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42D7D77B-F49E-4A8E-9787-5FCB7039C59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<sst xmlns="http://schemas.openxmlformats.org/spreadsheetml/2006/main" count="95" uniqueCount="67">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</sst>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22" workbookViewId="0">
      <selection activeCell="D43" sqref="D42:D4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8.5732913001668104E-2</v>
      </c>
      <c r="E6" s="24">
        <v>0</v>
      </c>
      <c r="F6" s="25">
        <v>6.4105226401715204E-2</v>
      </c>
      <c r="G6" s="6">
        <v>-5.0000000000000001E-4</v>
      </c>
      <c r="H6" s="7">
        <v>7.2543139466538994E-2</v>
      </c>
      <c r="I6" s="24">
        <v>-1E-4</v>
      </c>
      <c r="J6" s="25">
        <v>8.4081957374483596E-2</v>
      </c>
      <c r="K6" s="6">
        <v>1E-4</v>
      </c>
      <c r="L6" s="7">
        <v>8.5110792369973404E-2</v>
      </c>
      <c r="M6" s="24">
        <v>2E-3</v>
      </c>
      <c r="N6" s="25">
        <v>3.4403154939669001E-2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1.6814105125424401E-3</v>
      </c>
      <c r="E10" s="24">
        <v>1E-4</v>
      </c>
      <c r="F10" s="25">
        <v>1.5177270077181E-3</v>
      </c>
      <c r="G10" s="6">
        <v>0</v>
      </c>
      <c r="H10" s="7">
        <v>1.4614711992565301E-3</v>
      </c>
      <c r="I10" s="24">
        <v>0</v>
      </c>
      <c r="J10" s="25">
        <v>1.4984772290605199E-3</v>
      </c>
      <c r="K10" s="6">
        <v>0</v>
      </c>
      <c r="L10" s="7">
        <v>1.46061676195322E-3</v>
      </c>
      <c r="M10" s="24">
        <v>0</v>
      </c>
      <c r="N10" s="25">
        <v>1.5171637808949999E-3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2.0000000000000001E-4</v>
      </c>
      <c r="D12" s="7">
        <v>0.21868191417844399</v>
      </c>
      <c r="E12" s="24">
        <v>1.2500000000000001E-2</v>
      </c>
      <c r="F12" s="25">
        <v>0.24624470201169801</v>
      </c>
      <c r="G12" s="6">
        <v>8.5000000000000006E-3</v>
      </c>
      <c r="H12" s="7">
        <v>0.25059746296936197</v>
      </c>
      <c r="I12" s="24">
        <v>-6.4999999999999997E-3</v>
      </c>
      <c r="J12" s="25">
        <v>0.25396372877353002</v>
      </c>
      <c r="K12" s="6">
        <v>4.7000000000000002E-3</v>
      </c>
      <c r="L12" s="7">
        <v>0.25748118820528698</v>
      </c>
      <c r="M12" s="24">
        <v>-4.3E-3</v>
      </c>
      <c r="N12" s="25">
        <v>0.25830439032692498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8.9999999999999998E-4</v>
      </c>
      <c r="D13" s="7">
        <v>0.67661656689646399</v>
      </c>
      <c r="E13" s="24">
        <v>2.3699999999999999E-2</v>
      </c>
      <c r="F13" s="25">
        <v>0.66954999452886299</v>
      </c>
      <c r="G13" s="6">
        <v>3.6600000000000001E-2</v>
      </c>
      <c r="H13" s="7">
        <v>0.65862593418078896</v>
      </c>
      <c r="I13" s="24">
        <v>-1.2500000000000001E-2</v>
      </c>
      <c r="J13" s="25">
        <v>0.64987442327272904</v>
      </c>
      <c r="K13" s="6">
        <v>1.0999999999999999E-2</v>
      </c>
      <c r="L13" s="7">
        <v>0.64116467997513105</v>
      </c>
      <c r="M13" s="24">
        <v>1.06E-2</v>
      </c>
      <c r="N13" s="25">
        <v>0.69500756220679305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1.8195307524272002E-2</v>
      </c>
      <c r="E14" s="24">
        <v>2.0000000000000001E-4</v>
      </c>
      <c r="F14" s="25">
        <v>1.6437068269844701E-2</v>
      </c>
      <c r="G14" s="6">
        <v>1.1999999999999999E-3</v>
      </c>
      <c r="H14" s="7">
        <v>1.68163176779812E-2</v>
      </c>
      <c r="I14" s="24">
        <v>-2.9999999999999997E-4</v>
      </c>
      <c r="J14" s="25">
        <v>1.4386974440769499E-2</v>
      </c>
      <c r="K14" s="6">
        <v>8.9999999999999998E-4</v>
      </c>
      <c r="L14" s="7">
        <v>1.48118787309618E-2</v>
      </c>
      <c r="M14" s="24">
        <v>-2.9999999999999997E-4</v>
      </c>
      <c r="N14" s="25">
        <v>1.50616105619376E-2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1.7378799786913999E-5</v>
      </c>
      <c r="E16" s="24">
        <v>0</v>
      </c>
      <c r="F16" s="25">
        <v>1.2010273589572399E-5</v>
      </c>
      <c r="G16" s="6">
        <v>0</v>
      </c>
      <c r="H16" s="7">
        <v>8.7316042070650006E-6</v>
      </c>
      <c r="I16" s="24">
        <v>0</v>
      </c>
      <c r="J16" s="25">
        <v>7.2938314048669098E-6</v>
      </c>
      <c r="K16" s="6">
        <v>0</v>
      </c>
      <c r="L16" s="7">
        <v>7.0671513166285703E-6</v>
      </c>
      <c r="M16" s="24">
        <v>0</v>
      </c>
      <c r="N16" s="25">
        <v>5.5502870660130201E-6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-1.1610243772269E-3</v>
      </c>
      <c r="E17" s="24">
        <v>2.5999999999999999E-3</v>
      </c>
      <c r="F17" s="25">
        <v>1.6275228695533299E-3</v>
      </c>
      <c r="G17" s="6">
        <v>-5.1999999999999998E-3</v>
      </c>
      <c r="H17" s="7">
        <v>-5.3057254234674197E-5</v>
      </c>
      <c r="I17" s="24">
        <v>-4.1000000000000003E-3</v>
      </c>
      <c r="J17" s="25">
        <v>-4.0047347186155501E-3</v>
      </c>
      <c r="K17" s="6">
        <v>5.9999999999999995E-4</v>
      </c>
      <c r="L17" s="7">
        <v>-4.8613434814384399E-4</v>
      </c>
      <c r="M17" s="24">
        <v>-3.8E-3</v>
      </c>
      <c r="N17" s="25">
        <v>-4.2994314750482796E-3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2.3553346404938099E-4</v>
      </c>
      <c r="E24" s="24">
        <v>4.99999999999996E-4</v>
      </c>
      <c r="F24" s="25">
        <v>5.0574863701819003E-4</v>
      </c>
      <c r="G24" s="6">
        <v>-5.0000000000000099E-4</v>
      </c>
      <c r="H24" s="7">
        <v>1.5609986500457501E-10</v>
      </c>
      <c r="I24" s="24">
        <v>2.0000000000000001E-4</v>
      </c>
      <c r="J24" s="25">
        <v>1.9187979663837999E-4</v>
      </c>
      <c r="K24" s="6">
        <v>2.99999999999999E-4</v>
      </c>
      <c r="L24" s="7">
        <v>4.4991115352040998E-4</v>
      </c>
      <c r="M24" s="24">
        <v>-5.0000000000000099E-4</v>
      </c>
      <c r="N24" s="25">
        <v>-6.2823714980231305E-10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2.0000000000000001E-4</v>
      </c>
      <c r="D25" s="11">
        <v>1</v>
      </c>
      <c r="E25" s="26">
        <v>3.9600000000000003E-2</v>
      </c>
      <c r="F25" s="27">
        <v>1</v>
      </c>
      <c r="G25" s="10">
        <v>4.0099999999999997E-2</v>
      </c>
      <c r="H25" s="11">
        <v>1</v>
      </c>
      <c r="I25" s="26">
        <v>-2.3300000000000001E-2</v>
      </c>
      <c r="J25" s="27">
        <v>1</v>
      </c>
      <c r="K25" s="10">
        <v>1.7600000000000001E-2</v>
      </c>
      <c r="L25" s="11">
        <v>1</v>
      </c>
      <c r="M25" s="26">
        <v>3.7000000000000002E-3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-0.31298999999967098</v>
      </c>
      <c r="D26" s="21"/>
      <c r="E26" s="28">
        <v>431.63583</v>
      </c>
      <c r="F26" s="21"/>
      <c r="G26" s="20">
        <v>471.25702999999902</v>
      </c>
      <c r="H26" s="21"/>
      <c r="I26" s="28">
        <v>-280.20977000000101</v>
      </c>
      <c r="J26" s="21"/>
      <c r="K26" s="20">
        <v>210.724600000001</v>
      </c>
      <c r="L26" s="21"/>
      <c r="M26" s="28">
        <v>48.822349999999901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0.39948263474108597</v>
      </c>
      <c r="E28" s="29">
        <v>2.12E-2</v>
      </c>
      <c r="F28" s="30">
        <v>0.39069964446551803</v>
      </c>
      <c r="G28" s="14">
        <v>1.9E-3</v>
      </c>
      <c r="H28" s="15">
        <v>0.39281450144170099</v>
      </c>
      <c r="I28" s="29">
        <v>-1.4200000000000001E-2</v>
      </c>
      <c r="J28" s="30">
        <v>0.39930547161928098</v>
      </c>
      <c r="K28" s="14">
        <v>4.0000000000000002E-4</v>
      </c>
      <c r="L28" s="15">
        <v>0.40205132263179799</v>
      </c>
      <c r="M28" s="29">
        <v>-1.2699999999999999E-2</v>
      </c>
      <c r="N28" s="30">
        <v>0.34390751582623902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1.2999999999999999E-3</v>
      </c>
      <c r="D29" s="7">
        <v>0.60051736525891397</v>
      </c>
      <c r="E29" s="24">
        <v>1.84E-2</v>
      </c>
      <c r="F29" s="25">
        <v>0.60930035553448203</v>
      </c>
      <c r="G29" s="6">
        <v>3.8199999999999998E-2</v>
      </c>
      <c r="H29" s="7">
        <v>0.60718549855829895</v>
      </c>
      <c r="I29" s="24">
        <v>-9.1000000000000004E-3</v>
      </c>
      <c r="J29" s="25">
        <v>0.60069452838071802</v>
      </c>
      <c r="K29" s="6">
        <v>1.72E-2</v>
      </c>
      <c r="L29" s="7">
        <v>0.59794867736820201</v>
      </c>
      <c r="M29" s="24">
        <v>1.6400000000000001E-2</v>
      </c>
      <c r="N29" s="25">
        <v>0.65609248417376098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2.0000000000000001E-4</v>
      </c>
      <c r="D30" s="11">
        <v>1</v>
      </c>
      <c r="E30" s="26">
        <v>3.9600000000000003E-2</v>
      </c>
      <c r="F30" s="27">
        <v>1</v>
      </c>
      <c r="G30" s="10">
        <v>4.0099999999999997E-2</v>
      </c>
      <c r="H30" s="11">
        <v>1</v>
      </c>
      <c r="I30" s="26">
        <v>-2.3300000000000001E-2</v>
      </c>
      <c r="J30" s="27">
        <v>1</v>
      </c>
      <c r="K30" s="10">
        <v>1.7600000000000001E-2</v>
      </c>
      <c r="L30" s="11">
        <v>1</v>
      </c>
      <c r="M30" s="26">
        <v>3.7000000000000002E-3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-1E-4</v>
      </c>
      <c r="D32" s="15">
        <v>1.0009254909131799</v>
      </c>
      <c r="E32" s="29">
        <v>3.6700000000000003E-2</v>
      </c>
      <c r="F32" s="30">
        <v>0.99786672849342795</v>
      </c>
      <c r="G32" s="14">
        <v>4.5900000000000003E-2</v>
      </c>
      <c r="H32" s="15">
        <v>1.0000530570981401</v>
      </c>
      <c r="I32" s="29">
        <v>-1.9400000000000001E-2</v>
      </c>
      <c r="J32" s="30">
        <v>1.00381285492198</v>
      </c>
      <c r="K32" s="14">
        <v>1.67E-2</v>
      </c>
      <c r="L32" s="15">
        <v>1.00003622319462</v>
      </c>
      <c r="M32" s="29">
        <v>8.0000000000000002E-3</v>
      </c>
      <c r="N32" s="30">
        <v>1.0042994321032901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-9.2549091317743097E-4</v>
      </c>
      <c r="E33" s="24">
        <v>2.8999999999999998E-3</v>
      </c>
      <c r="F33" s="25">
        <v>2.13327150657202E-3</v>
      </c>
      <c r="G33" s="6">
        <v>-5.7999999999999996E-3</v>
      </c>
      <c r="H33" s="7">
        <v>-5.3057098134972198E-5</v>
      </c>
      <c r="I33" s="24">
        <v>-3.8999999999999998E-3</v>
      </c>
      <c r="J33" s="25">
        <v>-3.8128549219776401E-3</v>
      </c>
      <c r="K33" s="6">
        <v>8.9999999999999998E-4</v>
      </c>
      <c r="L33" s="7">
        <v>-3.6223194623137697E-5</v>
      </c>
      <c r="M33" s="24">
        <v>-4.3E-3</v>
      </c>
      <c r="N33" s="25">
        <v>-4.2994321032855803E-3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2.0000000000000001E-4</v>
      </c>
      <c r="D34" s="36">
        <v>1</v>
      </c>
      <c r="E34" s="37">
        <v>3.9600000000000003E-2</v>
      </c>
      <c r="F34" s="38">
        <v>1</v>
      </c>
      <c r="G34" s="35">
        <v>4.0099999999999997E-2</v>
      </c>
      <c r="H34" s="36">
        <v>1</v>
      </c>
      <c r="I34" s="37">
        <v>-2.3300000000000001E-2</v>
      </c>
      <c r="J34" s="38">
        <v>1</v>
      </c>
      <c r="K34" s="35">
        <v>1.7600000000000001E-2</v>
      </c>
      <c r="L34" s="36">
        <v>1</v>
      </c>
      <c r="M34" s="37">
        <v>3.7000000000000002E-3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-2.0000000000000001E-4</v>
      </c>
      <c r="D37" s="7">
        <v>7.2543139466538994E-2</v>
      </c>
      <c r="E37" s="24">
        <v>1.6000000000000001E-3</v>
      </c>
      <c r="F37" s="25">
        <v>3.4403154939669001E-2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2.0000000000000001E-4</v>
      </c>
      <c r="D41" s="7">
        <v>1.4614711992565301E-3</v>
      </c>
      <c r="E41" s="24">
        <v>1E-4</v>
      </c>
      <c r="F41" s="25">
        <v>1.5171637808949999E-3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2.1399999999999999E-2</v>
      </c>
      <c r="D43" s="7">
        <v>0.25059746296936197</v>
      </c>
      <c r="E43" s="24">
        <v>1.5100000000000001E-2</v>
      </c>
      <c r="F43" s="25">
        <v>0.25830439032692498</v>
      </c>
      <c r="G43" s="6"/>
      <c r="H43" s="7"/>
      <c r="I43" s="24"/>
      <c r="J43" s="25"/>
    </row>
    <row r="44" spans="2:26">
      <c r="B44" s="8" t="s">
        <v>32</v>
      </c>
      <c r="C44" s="6">
        <v>6.2199999999999998E-2</v>
      </c>
      <c r="D44" s="7">
        <v>0.65862593418078896</v>
      </c>
      <c r="E44" s="24">
        <v>7.1599999999999997E-2</v>
      </c>
      <c r="F44" s="25">
        <v>0.69500756220679305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1.68163176779812E-2</v>
      </c>
      <c r="E45" s="24">
        <v>4.0000000000000002E-4</v>
      </c>
      <c r="F45" s="25">
        <v>1.50616105619376E-2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8.7316042070650006E-6</v>
      </c>
      <c r="E47" s="24">
        <v>0</v>
      </c>
      <c r="F47" s="25">
        <v>5.5502870660130201E-6</v>
      </c>
      <c r="G47" s="6"/>
      <c r="H47" s="7"/>
      <c r="I47" s="24"/>
      <c r="J47" s="25"/>
    </row>
    <row r="48" spans="2:26">
      <c r="B48" s="8" t="s">
        <v>11</v>
      </c>
      <c r="C48" s="6">
        <v>-2.5999999999999999E-3</v>
      </c>
      <c r="D48" s="7">
        <v>-5.3057254234674197E-5</v>
      </c>
      <c r="E48" s="24">
        <v>-9.9000000000000008E-3</v>
      </c>
      <c r="F48" s="25">
        <v>-4.2994314750482796E-3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2.00000000000014E-4</v>
      </c>
      <c r="D55" s="7">
        <v>1.5609986500457501E-10</v>
      </c>
      <c r="E55" s="24">
        <v>-2.6194324487249799E-18</v>
      </c>
      <c r="F55" s="25">
        <v>-6.2823714980231305E-10</v>
      </c>
      <c r="G55" s="6"/>
      <c r="H55" s="7"/>
      <c r="I55" s="24"/>
      <c r="J55" s="25"/>
    </row>
    <row r="56" spans="2:10">
      <c r="B56" s="9" t="s">
        <v>29</v>
      </c>
      <c r="C56" s="10">
        <v>8.1500000000000003E-2</v>
      </c>
      <c r="D56" s="11">
        <v>1</v>
      </c>
      <c r="E56" s="26">
        <v>7.8899999999999998E-2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902.57987000000003</v>
      </c>
      <c r="D57" s="21"/>
      <c r="E57" s="28">
        <v>881.91705000000002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2.24E-2</v>
      </c>
      <c r="D59" s="15">
        <v>0.39281450144170099</v>
      </c>
      <c r="E59" s="29">
        <v>-5.3E-3</v>
      </c>
      <c r="F59" s="30">
        <v>0.34390751582623902</v>
      </c>
      <c r="G59" s="14"/>
      <c r="H59" s="15"/>
      <c r="I59" s="29"/>
      <c r="J59" s="30"/>
    </row>
    <row r="60" spans="2:10">
      <c r="B60" s="8" t="s">
        <v>21</v>
      </c>
      <c r="C60" s="6">
        <v>5.91E-2</v>
      </c>
      <c r="D60" s="7">
        <v>0.60718549855829895</v>
      </c>
      <c r="E60" s="24">
        <v>8.4199999999999997E-2</v>
      </c>
      <c r="F60" s="25">
        <v>0.65609248417376098</v>
      </c>
      <c r="G60" s="6"/>
      <c r="H60" s="7"/>
      <c r="I60" s="24"/>
      <c r="J60" s="25"/>
    </row>
    <row r="61" spans="2:10">
      <c r="B61" s="9" t="s">
        <v>29</v>
      </c>
      <c r="C61" s="10">
        <v>8.1500000000000003E-2</v>
      </c>
      <c r="D61" s="11">
        <v>1</v>
      </c>
      <c r="E61" s="26">
        <v>7.8899999999999998E-2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8.4099999999999994E-2</v>
      </c>
      <c r="D63" s="15">
        <v>1.0000530570981401</v>
      </c>
      <c r="E63" s="29">
        <v>8.8999999999999996E-2</v>
      </c>
      <c r="F63" s="30">
        <v>1.0042994321032901</v>
      </c>
      <c r="G63" s="14"/>
      <c r="H63" s="15"/>
      <c r="I63" s="29"/>
      <c r="J63" s="30"/>
    </row>
    <row r="64" spans="2:10">
      <c r="B64" s="8" t="s">
        <v>23</v>
      </c>
      <c r="C64" s="6">
        <v>-2.6000000000000099E-3</v>
      </c>
      <c r="D64" s="7">
        <v>-5.3057098134972198E-5</v>
      </c>
      <c r="E64" s="24">
        <v>-1.01E-2</v>
      </c>
      <c r="F64" s="25">
        <v>-4.2994321032855803E-3</v>
      </c>
      <c r="G64" s="6"/>
      <c r="H64" s="7"/>
      <c r="I64" s="24"/>
      <c r="J64" s="25"/>
    </row>
    <row r="65" spans="2:10">
      <c r="B65" s="34" t="s">
        <v>29</v>
      </c>
      <c r="C65" s="35">
        <v>8.1500000000000003E-2</v>
      </c>
      <c r="D65" s="36">
        <v>1</v>
      </c>
      <c r="E65" s="37">
        <v>7.8899999999999998E-2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2024-07-15T07:41:58Z</dcterms:modified>
</cp:coreProperties>
</file>