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AA3BA42-BD77-4778-8BCD-7D8CB98282D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<sst xmlns="http://schemas.openxmlformats.org/spreadsheetml/2006/main" count="95" uniqueCount="67">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</sst>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G1" workbookViewId="0">
      <selection activeCell="G1" sqref="G1:G1048576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8.125" style="1" bestFit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2.5784302331960399E-2</v>
      </c>
      <c r="E6" s="24">
        <v>-4.0000000000000002E-4</v>
      </c>
      <c r="F6" s="25">
        <v>3.45444162081339E-2</v>
      </c>
      <c r="G6" s="6">
        <v>-1E-4</v>
      </c>
      <c r="H6" s="7">
        <v>3.5447498055586599E-2</v>
      </c>
      <c r="I6" s="24">
        <v>2.9999999999999997E-4</v>
      </c>
      <c r="J6" s="25">
        <v>3.4661483969588597E-2</v>
      </c>
      <c r="K6" s="6">
        <v>2.0000000000000001E-4</v>
      </c>
      <c r="L6" s="7">
        <v>3.0573358066969598E-2</v>
      </c>
      <c r="M6" s="24">
        <v>-1E-4</v>
      </c>
      <c r="N6" s="25">
        <v>2.3534442495138301E-2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0.18736385159813301</v>
      </c>
      <c r="E7" s="24">
        <v>-3.2000000000000002E-3</v>
      </c>
      <c r="F7" s="25">
        <v>0.18024913354601599</v>
      </c>
      <c r="G7" s="6">
        <v>1.8E-3</v>
      </c>
      <c r="H7" s="7">
        <v>0.19917353106878299</v>
      </c>
      <c r="I7" s="24">
        <v>-4.0000000000000002E-4</v>
      </c>
      <c r="J7" s="25">
        <v>0.19643488328647801</v>
      </c>
      <c r="K7" s="6">
        <v>1.8E-3</v>
      </c>
      <c r="L7" s="7">
        <v>0.20708669776814201</v>
      </c>
      <c r="M7" s="24">
        <v>5.9999999999999995E-4</v>
      </c>
      <c r="N7" s="25">
        <v>0.204092609594479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2.2000000000000001E-3</v>
      </c>
      <c r="D10" s="7">
        <v>0.15242870613496601</v>
      </c>
      <c r="E10" s="24">
        <v>-3.0000000000000001E-3</v>
      </c>
      <c r="F10" s="25">
        <v>0.14911807671997901</v>
      </c>
      <c r="G10" s="6">
        <v>1E-3</v>
      </c>
      <c r="H10" s="7">
        <v>0.14765206687188601</v>
      </c>
      <c r="I10" s="24">
        <v>1.6000000000000001E-3</v>
      </c>
      <c r="J10" s="25">
        <v>0.14190456177175001</v>
      </c>
      <c r="K10" s="6">
        <v>1.9E-3</v>
      </c>
      <c r="L10" s="7">
        <v>0.14663843347059399</v>
      </c>
      <c r="M10" s="24">
        <v>6.9999999999999999E-4</v>
      </c>
      <c r="N10" s="25">
        <v>0.15323747098016599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3.30144166025296E-3</v>
      </c>
      <c r="E11" s="24">
        <v>2.0000000000000001E-4</v>
      </c>
      <c r="F11" s="25">
        <v>2.1690589525681799E-3</v>
      </c>
      <c r="G11" s="6">
        <v>0</v>
      </c>
      <c r="H11" s="7">
        <v>2.2131303076828E-3</v>
      </c>
      <c r="I11" s="24">
        <v>0</v>
      </c>
      <c r="J11" s="25">
        <v>2.1489864667704199E-3</v>
      </c>
      <c r="K11" s="6">
        <v>0</v>
      </c>
      <c r="L11" s="7">
        <v>2.1607325599869698E-3</v>
      </c>
      <c r="M11" s="24">
        <v>0</v>
      </c>
      <c r="N11" s="25">
        <v>2.1477723617248502E-3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7.9000000000000008E-3</v>
      </c>
      <c r="D12" s="7">
        <v>0.229233584473436</v>
      </c>
      <c r="E12" s="24">
        <v>-7.4000000000000003E-3</v>
      </c>
      <c r="F12" s="25">
        <v>0.21711351026890999</v>
      </c>
      <c r="G12" s="6">
        <v>-1.2999999999999999E-3</v>
      </c>
      <c r="H12" s="7">
        <v>0.20801027165925401</v>
      </c>
      <c r="I12" s="24">
        <v>4.4999999999999997E-3</v>
      </c>
      <c r="J12" s="25">
        <v>0.210130833132402</v>
      </c>
      <c r="K12" s="6">
        <v>2E-3</v>
      </c>
      <c r="L12" s="7">
        <v>0.197357386850607</v>
      </c>
      <c r="M12" s="24">
        <v>3.7000000000000002E-3</v>
      </c>
      <c r="N12" s="25">
        <v>0.19667839738800599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9.2999999999999992E-3</v>
      </c>
      <c r="D13" s="7">
        <v>0.18082034384193901</v>
      </c>
      <c r="E13" s="24">
        <v>3.3999999999999998E-3</v>
      </c>
      <c r="F13" s="25">
        <v>0.202019371633819</v>
      </c>
      <c r="G13" s="6">
        <v>-2.5999999999999999E-3</v>
      </c>
      <c r="H13" s="7">
        <v>0.196437792474599</v>
      </c>
      <c r="I13" s="24">
        <v>7.1999999999999998E-3</v>
      </c>
      <c r="J13" s="25">
        <v>0.20422161863154201</v>
      </c>
      <c r="K13" s="6">
        <v>-1.9E-3</v>
      </c>
      <c r="L13" s="7">
        <v>0.2020151793054</v>
      </c>
      <c r="M13" s="24">
        <v>8.3000000000000001E-3</v>
      </c>
      <c r="N13" s="25">
        <v>0.20834114251195901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5.1242207614358902E-2</v>
      </c>
      <c r="E14" s="24">
        <v>2.5000000000000001E-3</v>
      </c>
      <c r="F14" s="25">
        <v>4.7762480312807602E-2</v>
      </c>
      <c r="G14" s="6">
        <v>-1E-3</v>
      </c>
      <c r="H14" s="7">
        <v>4.0207064629479997E-2</v>
      </c>
      <c r="I14" s="24">
        <v>1.6000000000000001E-3</v>
      </c>
      <c r="J14" s="25">
        <v>4.12724435456839E-2</v>
      </c>
      <c r="K14" s="6">
        <v>8.9999999999999998E-4</v>
      </c>
      <c r="L14" s="7">
        <v>2.74730093652409E-2</v>
      </c>
      <c r="M14" s="24">
        <v>5.9999999999999995E-4</v>
      </c>
      <c r="N14" s="25">
        <v>2.77855262800565E-2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-2.3999999999999998E-3</v>
      </c>
      <c r="D15" s="7">
        <v>0.154871618565354</v>
      </c>
      <c r="E15" s="24">
        <v>7.1000000000000004E-3</v>
      </c>
      <c r="F15" s="25">
        <v>0.15883742115393801</v>
      </c>
      <c r="G15" s="6">
        <v>-1.5E-3</v>
      </c>
      <c r="H15" s="7">
        <v>0.158038852740152</v>
      </c>
      <c r="I15" s="24">
        <v>3.0000000000000001E-3</v>
      </c>
      <c r="J15" s="25">
        <v>0.159562244881126</v>
      </c>
      <c r="K15" s="6">
        <v>5.5999999999999999E-3</v>
      </c>
      <c r="L15" s="7">
        <v>0.16573299921131099</v>
      </c>
      <c r="M15" s="24">
        <v>1.1999999999999999E-3</v>
      </c>
      <c r="N15" s="25">
        <v>0.166606565111939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2.4409351345913599E-4</v>
      </c>
      <c r="E16" s="24">
        <v>0</v>
      </c>
      <c r="F16" s="25">
        <v>2.4932270795447798E-4</v>
      </c>
      <c r="G16" s="6">
        <v>-1E-4</v>
      </c>
      <c r="H16" s="7">
        <v>2.00357543863306E-4</v>
      </c>
      <c r="I16" s="24">
        <v>0</v>
      </c>
      <c r="J16" s="25">
        <v>2.4083016967573999E-4</v>
      </c>
      <c r="K16" s="6">
        <v>0</v>
      </c>
      <c r="L16" s="7">
        <v>2.0239999815881699E-4</v>
      </c>
      <c r="M16" s="24">
        <v>0</v>
      </c>
      <c r="N16" s="25">
        <v>1.62090967579372E-4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4.7000000000000002E-3</v>
      </c>
      <c r="D17" s="7">
        <v>-5.9646497936211903E-3</v>
      </c>
      <c r="E17" s="24">
        <v>-1.21E-2</v>
      </c>
      <c r="F17" s="25">
        <v>-1.20620998444592E-2</v>
      </c>
      <c r="G17" s="6">
        <v>5.4999999999999997E-3</v>
      </c>
      <c r="H17" s="7">
        <v>-6.66309016979092E-3</v>
      </c>
      <c r="I17" s="24">
        <v>-3.3E-3</v>
      </c>
      <c r="J17" s="25">
        <v>-9.8140340791919908E-3</v>
      </c>
      <c r="K17" s="6">
        <v>-1.6999999999999999E-3</v>
      </c>
      <c r="L17" s="7">
        <v>1.79205410936941E-3</v>
      </c>
      <c r="M17" s="24">
        <v>1.6000000000000001E-3</v>
      </c>
      <c r="N17" s="25">
        <v>-9.6451658002025004E-4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-2.0000000000000001E-4</v>
      </c>
      <c r="D18" s="7">
        <v>-1.28964167931069E-4</v>
      </c>
      <c r="E18" s="24">
        <v>-1.1000000000000001E-3</v>
      </c>
      <c r="F18" s="25">
        <v>-7.6987208747783498E-4</v>
      </c>
      <c r="G18" s="6">
        <v>2.0000000000000001E-4</v>
      </c>
      <c r="H18" s="7">
        <v>-4.1692258228577598E-4</v>
      </c>
      <c r="I18" s="24">
        <v>-4.0000000000000002E-4</v>
      </c>
      <c r="J18" s="25">
        <v>3.6268131897839898E-5</v>
      </c>
      <c r="K18" s="6">
        <v>-2.0000000000000001E-4</v>
      </c>
      <c r="L18" s="7">
        <v>-1.3814442376898801E-4</v>
      </c>
      <c r="M18" s="24">
        <v>-2.0000000000000001E-4</v>
      </c>
      <c r="N18" s="25">
        <v>-1.23841161076695E-4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3.99196740905821E-3</v>
      </c>
      <c r="E19" s="24">
        <v>1E-4</v>
      </c>
      <c r="F19" s="25">
        <v>3.8975501571610199E-3</v>
      </c>
      <c r="G19" s="6">
        <v>0</v>
      </c>
      <c r="H19" s="7">
        <v>3.9201746493923301E-3</v>
      </c>
      <c r="I19" s="24">
        <v>0</v>
      </c>
      <c r="J19" s="25">
        <v>3.85885954614463E-3</v>
      </c>
      <c r="K19" s="6">
        <v>1E-4</v>
      </c>
      <c r="L19" s="7">
        <v>3.6582179479888099E-3</v>
      </c>
      <c r="M19" s="24">
        <v>0</v>
      </c>
      <c r="N19" s="25">
        <v>3.6287524401839399E-3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1.6756713763684299E-2</v>
      </c>
      <c r="E20" s="24">
        <v>0</v>
      </c>
      <c r="F20" s="25">
        <v>1.67661806627174E-2</v>
      </c>
      <c r="G20" s="6">
        <v>0</v>
      </c>
      <c r="H20" s="7">
        <v>1.5621635544992201E-2</v>
      </c>
      <c r="I20" s="24">
        <v>0</v>
      </c>
      <c r="J20" s="25">
        <v>1.5241788157747399E-2</v>
      </c>
      <c r="K20" s="6">
        <v>1E-4</v>
      </c>
      <c r="L20" s="7">
        <v>1.5228169511472101E-2</v>
      </c>
      <c r="M20" s="24">
        <v>0</v>
      </c>
      <c r="N20" s="25">
        <v>1.45736968248111E-2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-2.0000000000000199E-4</v>
      </c>
      <c r="D24" s="7">
        <v>5.4783054950086501E-5</v>
      </c>
      <c r="E24" s="24">
        <v>-4.9439619065338998E-19</v>
      </c>
      <c r="F24" s="25">
        <v>1.0544960793194099E-4</v>
      </c>
      <c r="G24" s="6">
        <v>1.9999999999999901E-4</v>
      </c>
      <c r="H24" s="7">
        <v>1.5763720640536599E-4</v>
      </c>
      <c r="I24" s="24">
        <v>-4.1633363423443398E-19</v>
      </c>
      <c r="J24" s="25">
        <v>9.9232388384202906E-5</v>
      </c>
      <c r="K24" s="6">
        <v>1.0000000000000099E-4</v>
      </c>
      <c r="L24" s="7">
        <v>2.19706258528961E-4</v>
      </c>
      <c r="M24" s="24">
        <v>-7.1123662515049096E-19</v>
      </c>
      <c r="N24" s="25">
        <v>2.9989078505294201E-4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2.3800000000000002E-2</v>
      </c>
      <c r="D25" s="11">
        <v>1</v>
      </c>
      <c r="E25" s="26">
        <v>-1.3899999999999999E-2</v>
      </c>
      <c r="F25" s="27">
        <v>1</v>
      </c>
      <c r="G25" s="10">
        <v>2.0999999999999999E-3</v>
      </c>
      <c r="H25" s="11">
        <v>1</v>
      </c>
      <c r="I25" s="26">
        <v>1.41E-2</v>
      </c>
      <c r="J25" s="27">
        <v>1</v>
      </c>
      <c r="K25" s="10">
        <v>8.8999999999999999E-3</v>
      </c>
      <c r="L25" s="11">
        <v>1</v>
      </c>
      <c r="M25" s="26">
        <v>1.6400000000000001E-2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26843.171489999899</v>
      </c>
      <c r="D26" s="21"/>
      <c r="E26" s="28">
        <v>-15902.013510000001</v>
      </c>
      <c r="F26" s="21"/>
      <c r="G26" s="20">
        <v>2325.3455099999001</v>
      </c>
      <c r="H26" s="21"/>
      <c r="I26" s="28">
        <v>15585.2816200002</v>
      </c>
      <c r="J26" s="21"/>
      <c r="K26" s="20">
        <v>9962.2694799999499</v>
      </c>
      <c r="L26" s="21"/>
      <c r="M26" s="28">
        <v>18393.644589999902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5.3E-3</v>
      </c>
      <c r="D28" s="15">
        <v>0.57130511479600299</v>
      </c>
      <c r="E28" s="29">
        <v>-2.8199999999999999E-2</v>
      </c>
      <c r="F28" s="30">
        <v>0.55193958736364601</v>
      </c>
      <c r="G28" s="14">
        <v>6.7999999999999996E-3</v>
      </c>
      <c r="H28" s="15">
        <v>0.575760982157276</v>
      </c>
      <c r="I28" s="29">
        <v>8.9999999999999998E-4</v>
      </c>
      <c r="J28" s="30">
        <v>0.56541155449701797</v>
      </c>
      <c r="K28" s="14">
        <v>-6.9999999999999999E-4</v>
      </c>
      <c r="L28" s="15">
        <v>0.57590800329897895</v>
      </c>
      <c r="M28" s="29">
        <v>4.3E-3</v>
      </c>
      <c r="N28" s="30">
        <v>0.566945720009848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1.8499999999999999E-2</v>
      </c>
      <c r="D29" s="7">
        <v>0.42869488520399701</v>
      </c>
      <c r="E29" s="24">
        <v>1.43E-2</v>
      </c>
      <c r="F29" s="25">
        <v>0.44806041263635399</v>
      </c>
      <c r="G29" s="6">
        <v>-4.7000000000000002E-3</v>
      </c>
      <c r="H29" s="7">
        <v>0.424239017842724</v>
      </c>
      <c r="I29" s="24">
        <v>1.32E-2</v>
      </c>
      <c r="J29" s="25">
        <v>0.43458844550298198</v>
      </c>
      <c r="K29" s="6">
        <v>9.5999999999999992E-3</v>
      </c>
      <c r="L29" s="7">
        <v>0.42409199670102099</v>
      </c>
      <c r="M29" s="24">
        <v>1.21E-2</v>
      </c>
      <c r="N29" s="25">
        <v>0.433054279990152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2.3800000000000002E-2</v>
      </c>
      <c r="D30" s="11">
        <v>1</v>
      </c>
      <c r="E30" s="26">
        <v>-1.3899999999999999E-2</v>
      </c>
      <c r="F30" s="27">
        <v>1</v>
      </c>
      <c r="G30" s="10">
        <v>2.0999999999999999E-3</v>
      </c>
      <c r="H30" s="11">
        <v>1</v>
      </c>
      <c r="I30" s="26">
        <v>1.41E-2</v>
      </c>
      <c r="J30" s="27">
        <v>1</v>
      </c>
      <c r="K30" s="10">
        <v>8.8999999999999999E-3</v>
      </c>
      <c r="L30" s="11">
        <v>1</v>
      </c>
      <c r="M30" s="26">
        <v>1.6400000000000001E-2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2.3400000000000001E-2</v>
      </c>
      <c r="D32" s="15">
        <v>0.83105969030866</v>
      </c>
      <c r="E32" s="29">
        <v>-9.4000000000000004E-3</v>
      </c>
      <c r="F32" s="30">
        <v>0.83396115026489204</v>
      </c>
      <c r="G32" s="14">
        <v>-5.9999999999999995E-4</v>
      </c>
      <c r="H32" s="15">
        <v>0.83189536050103396</v>
      </c>
      <c r="I32" s="29">
        <v>1.4999999999999999E-2</v>
      </c>
      <c r="J32" s="30">
        <v>0.83465136888646196</v>
      </c>
      <c r="K32" s="14">
        <v>6.3E-3</v>
      </c>
      <c r="L32" s="15">
        <v>0.81854092371014997</v>
      </c>
      <c r="M32" s="29">
        <v>1.47E-2</v>
      </c>
      <c r="N32" s="30">
        <v>0.81800219735925395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4.0000000000000002E-4</v>
      </c>
      <c r="D33" s="7">
        <v>0.16894030969134</v>
      </c>
      <c r="E33" s="24">
        <v>-4.4999999999999997E-3</v>
      </c>
      <c r="F33" s="25">
        <v>0.16603884973510699</v>
      </c>
      <c r="G33" s="6">
        <v>2.7000000000000001E-3</v>
      </c>
      <c r="H33" s="7">
        <v>0.16810463949896601</v>
      </c>
      <c r="I33" s="24">
        <v>-9.0000000000000204E-4</v>
      </c>
      <c r="J33" s="25">
        <v>0.16534863111353801</v>
      </c>
      <c r="K33" s="6">
        <v>2.5999999999999999E-3</v>
      </c>
      <c r="L33" s="7">
        <v>0.18145907628985</v>
      </c>
      <c r="M33" s="24">
        <v>1.6999999999999999E-3</v>
      </c>
      <c r="N33" s="25">
        <v>0.181997802640746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2.3800000000000002E-2</v>
      </c>
      <c r="D34" s="36">
        <v>1</v>
      </c>
      <c r="E34" s="37">
        <v>-1.3899999999999999E-2</v>
      </c>
      <c r="F34" s="38">
        <v>1</v>
      </c>
      <c r="G34" s="35">
        <v>2.0999999999999999E-3</v>
      </c>
      <c r="H34" s="36">
        <v>1</v>
      </c>
      <c r="I34" s="37">
        <v>1.41E-2</v>
      </c>
      <c r="J34" s="38">
        <v>1</v>
      </c>
      <c r="K34" s="35">
        <v>8.8999999999999999E-3</v>
      </c>
      <c r="L34" s="36">
        <v>1</v>
      </c>
      <c r="M34" s="37">
        <v>1.6400000000000001E-2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-5.0000000000000001E-4</v>
      </c>
      <c r="D37" s="7">
        <v>3.5447498055586599E-2</v>
      </c>
      <c r="E37" s="24">
        <v>-1E-4</v>
      </c>
      <c r="F37" s="25">
        <v>2.3534442495138301E-2</v>
      </c>
      <c r="G37" s="6"/>
      <c r="H37" s="7"/>
      <c r="I37" s="24"/>
      <c r="J37" s="25"/>
    </row>
    <row r="38" spans="2:26">
      <c r="B38" s="8" t="s">
        <v>2</v>
      </c>
      <c r="C38" s="6">
        <v>4.0000000000000002E-4</v>
      </c>
      <c r="D38" s="7">
        <v>0.19917353106878299</v>
      </c>
      <c r="E38" s="24">
        <v>2.5000000000000001E-3</v>
      </c>
      <c r="F38" s="25">
        <v>0.204092609594479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2.0000000000000001E-4</v>
      </c>
      <c r="D41" s="7">
        <v>0.14765206687188601</v>
      </c>
      <c r="E41" s="24">
        <v>4.4000000000000003E-3</v>
      </c>
      <c r="F41" s="25">
        <v>0.15323747098016599</v>
      </c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2.2131303076828E-3</v>
      </c>
      <c r="E42" s="24">
        <v>2.9999999999999997E-4</v>
      </c>
      <c r="F42" s="25">
        <v>2.1477723617248502E-3</v>
      </c>
      <c r="G42" s="6"/>
      <c r="H42" s="7"/>
      <c r="I42" s="24"/>
      <c r="J42" s="25"/>
    </row>
    <row r="43" spans="2:26">
      <c r="B43" s="8" t="s">
        <v>7</v>
      </c>
      <c r="C43" s="6">
        <v>-8.0000000000000004E-4</v>
      </c>
      <c r="D43" s="7">
        <v>0.20801027165925401</v>
      </c>
      <c r="E43" s="24">
        <v>9.4000000000000004E-3</v>
      </c>
      <c r="F43" s="25">
        <v>0.19667839738800599</v>
      </c>
      <c r="G43" s="6"/>
      <c r="H43" s="7"/>
      <c r="I43" s="24"/>
      <c r="J43" s="25"/>
    </row>
    <row r="44" spans="2:26">
      <c r="B44" s="8" t="s">
        <v>32</v>
      </c>
      <c r="C44" s="6">
        <v>0.01</v>
      </c>
      <c r="D44" s="7">
        <v>0.196437792474599</v>
      </c>
      <c r="E44" s="24">
        <v>2.3800000000000002E-2</v>
      </c>
      <c r="F44" s="25">
        <v>0.20834114251195901</v>
      </c>
      <c r="G44" s="6"/>
      <c r="H44" s="7"/>
      <c r="I44" s="24"/>
      <c r="J44" s="25"/>
    </row>
    <row r="45" spans="2:26">
      <c r="B45" s="8" t="s">
        <v>8</v>
      </c>
      <c r="C45" s="6">
        <v>2E-3</v>
      </c>
      <c r="D45" s="7">
        <v>4.0207064629479997E-2</v>
      </c>
      <c r="E45" s="24">
        <v>5.1999999999999998E-3</v>
      </c>
      <c r="F45" s="25">
        <v>2.77855262800565E-2</v>
      </c>
      <c r="G45" s="6"/>
      <c r="H45" s="7"/>
      <c r="I45" s="24"/>
      <c r="J45" s="25"/>
    </row>
    <row r="46" spans="2:26">
      <c r="B46" s="8" t="s">
        <v>9</v>
      </c>
      <c r="C46" s="6">
        <v>3.2000000000000002E-3</v>
      </c>
      <c r="D46" s="7">
        <v>0.158038852740152</v>
      </c>
      <c r="E46" s="24">
        <v>1.3100000000000001E-2</v>
      </c>
      <c r="F46" s="25">
        <v>0.166606565111939</v>
      </c>
      <c r="G46" s="6"/>
      <c r="H46" s="7"/>
      <c r="I46" s="24"/>
      <c r="J46" s="25"/>
    </row>
    <row r="47" spans="2:26">
      <c r="B47" s="8" t="s">
        <v>10</v>
      </c>
      <c r="C47" s="6">
        <v>-1E-4</v>
      </c>
      <c r="D47" s="7">
        <v>2.00357543863306E-4</v>
      </c>
      <c r="E47" s="24">
        <v>0</v>
      </c>
      <c r="F47" s="25">
        <v>1.62090967579372E-4</v>
      </c>
      <c r="G47" s="6"/>
      <c r="H47" s="7"/>
      <c r="I47" s="24"/>
      <c r="J47" s="25"/>
    </row>
    <row r="48" spans="2:26">
      <c r="B48" s="8" t="s">
        <v>11</v>
      </c>
      <c r="C48" s="6">
        <v>-2E-3</v>
      </c>
      <c r="D48" s="7">
        <v>-6.66309016979092E-3</v>
      </c>
      <c r="E48" s="24">
        <v>-5.4000000000000003E-3</v>
      </c>
      <c r="F48" s="25">
        <v>-9.6451658002025004E-4</v>
      </c>
      <c r="G48" s="6"/>
      <c r="H48" s="7"/>
      <c r="I48" s="24"/>
      <c r="J48" s="25"/>
    </row>
    <row r="49" spans="2:10">
      <c r="B49" s="8" t="s">
        <v>12</v>
      </c>
      <c r="C49" s="6">
        <v>-1.1999999999999999E-3</v>
      </c>
      <c r="D49" s="7">
        <v>-4.1692258228577598E-4</v>
      </c>
      <c r="E49" s="24">
        <v>-2E-3</v>
      </c>
      <c r="F49" s="25">
        <v>-1.23841161076695E-4</v>
      </c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3.9201746493923301E-3</v>
      </c>
      <c r="E50" s="24">
        <v>2.9999999999999997E-4</v>
      </c>
      <c r="F50" s="25">
        <v>3.6287524401839399E-3</v>
      </c>
      <c r="G50" s="6"/>
      <c r="H50" s="7"/>
      <c r="I50" s="24"/>
      <c r="J50" s="25"/>
    </row>
    <row r="51" spans="2:10">
      <c r="B51" s="8" t="s">
        <v>14</v>
      </c>
      <c r="C51" s="6">
        <v>1E-4</v>
      </c>
      <c r="D51" s="7">
        <v>1.5621635544992201E-2</v>
      </c>
      <c r="E51" s="24">
        <v>2.9999999999999997E-4</v>
      </c>
      <c r="F51" s="25">
        <v>1.45736968248111E-2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9.9999999999998893E-5</v>
      </c>
      <c r="D55" s="7">
        <v>1.5763720640536599E-4</v>
      </c>
      <c r="E55" s="24">
        <v>2.0000000000001299E-4</v>
      </c>
      <c r="F55" s="25">
        <v>2.9989078505294201E-4</v>
      </c>
      <c r="G55" s="6"/>
      <c r="H55" s="7"/>
      <c r="I55" s="24"/>
      <c r="J55" s="25"/>
    </row>
    <row r="56" spans="2:10">
      <c r="B56" s="9" t="s">
        <v>29</v>
      </c>
      <c r="C56" s="10">
        <v>1.17E-2</v>
      </c>
      <c r="D56" s="11">
        <v>1</v>
      </c>
      <c r="E56" s="26">
        <v>5.1999999999999998E-2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13266.503489999801</v>
      </c>
      <c r="D57" s="21"/>
      <c r="E57" s="28">
        <v>57207.699179999901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-1.6400000000000001E-2</v>
      </c>
      <c r="D59" s="15">
        <v>0.575760982157276</v>
      </c>
      <c r="E59" s="29">
        <v>-1.21E-2</v>
      </c>
      <c r="F59" s="30">
        <v>0.566945720009848</v>
      </c>
      <c r="G59" s="14"/>
      <c r="H59" s="15"/>
      <c r="I59" s="29"/>
      <c r="J59" s="30"/>
    </row>
    <row r="60" spans="2:10">
      <c r="B60" s="8" t="s">
        <v>21</v>
      </c>
      <c r="C60" s="6">
        <v>2.81E-2</v>
      </c>
      <c r="D60" s="7">
        <v>0.424239017842724</v>
      </c>
      <c r="E60" s="24">
        <v>6.4100000000000004E-2</v>
      </c>
      <c r="F60" s="25">
        <v>0.433054279990152</v>
      </c>
      <c r="G60" s="6"/>
      <c r="H60" s="7"/>
      <c r="I60" s="24"/>
      <c r="J60" s="25"/>
    </row>
    <row r="61" spans="2:10">
      <c r="B61" s="9" t="s">
        <v>29</v>
      </c>
      <c r="C61" s="10">
        <v>1.17E-2</v>
      </c>
      <c r="D61" s="11">
        <v>1</v>
      </c>
      <c r="E61" s="26">
        <v>5.1999999999999998E-2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1.3100000000000001E-2</v>
      </c>
      <c r="D63" s="15">
        <v>0.83189536050103396</v>
      </c>
      <c r="E63" s="29">
        <v>0.05</v>
      </c>
      <c r="F63" s="30">
        <v>0.81800219735925395</v>
      </c>
      <c r="G63" s="14"/>
      <c r="H63" s="15"/>
      <c r="I63" s="29"/>
      <c r="J63" s="30"/>
    </row>
    <row r="64" spans="2:10">
      <c r="B64" s="8" t="s">
        <v>23</v>
      </c>
      <c r="C64" s="6">
        <v>-1.4E-3</v>
      </c>
      <c r="D64" s="7">
        <v>0.16810463949896601</v>
      </c>
      <c r="E64" s="24">
        <v>2E-3</v>
      </c>
      <c r="F64" s="25">
        <v>0.181997802640746</v>
      </c>
      <c r="G64" s="6"/>
      <c r="H64" s="7"/>
      <c r="I64" s="24"/>
      <c r="J64" s="25"/>
    </row>
    <row r="65" spans="2:10">
      <c r="B65" s="34" t="s">
        <v>29</v>
      </c>
      <c r="C65" s="35">
        <v>1.17E-2</v>
      </c>
      <c r="D65" s="36">
        <v>1</v>
      </c>
      <c r="E65" s="37">
        <v>5.1999999999999998E-2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2023-07-12T12:16:24Z</dcterms:modified>
</cp:coreProperties>
</file>