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8EBF2586-48A1-4B19-A0B2-B5D619BDB7FF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<sst xmlns="http://schemas.openxmlformats.org/spreadsheetml/2006/main" count="95" uniqueCount="67">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</sst>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B5" sqref="B5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5.0000000000000001E-4</v>
      </c>
      <c r="D6" s="7">
        <v>3.8138252802438002E-2</v>
      </c>
      <c r="E6" s="24">
        <v>5.9999999999999995E-4</v>
      </c>
      <c r="F6" s="25">
        <v>5.5374031320141397E-2</v>
      </c>
      <c r="G6" s="6">
        <v>-5.0000000000000001E-4</v>
      </c>
      <c r="H6" s="7">
        <v>9.0135346871257793E-2</v>
      </c>
      <c r="I6" s="24">
        <v>4.0000000000000002E-4</v>
      </c>
      <c r="J6" s="25">
        <v>9.0224163638592605E-2</v>
      </c>
      <c r="K6" s="6">
        <v>5.0000000000000001E-4</v>
      </c>
      <c r="L6" s="7">
        <v>0.10222950178913599</v>
      </c>
      <c r="M6" s="24">
        <v>-2.9999999999999997E-4</v>
      </c>
      <c r="N6" s="25">
        <v>8.8664946627796296E-2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>
        <v>0</v>
      </c>
      <c r="J7" s="25">
        <v>0</v>
      </c>
      <c r="K7" s="6">
        <v>0</v>
      </c>
      <c r="L7" s="7">
        <v>0</v>
      </c>
      <c r="M7" s="24">
        <v>0</v>
      </c>
      <c r="N7" s="25">
        <v>0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>
        <v>0</v>
      </c>
      <c r="J10" s="25">
        <v>0</v>
      </c>
      <c r="K10" s="6">
        <v>0</v>
      </c>
      <c r="L10" s="7">
        <v>0</v>
      </c>
      <c r="M10" s="24">
        <v>0</v>
      </c>
      <c r="N10" s="25">
        <v>3.11158257318647E-3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1.03E-2</v>
      </c>
      <c r="D12" s="7">
        <v>0.261288064409265</v>
      </c>
      <c r="E12" s="24">
        <v>-5.8999999999999999E-3</v>
      </c>
      <c r="F12" s="25">
        <v>0.25324910781878002</v>
      </c>
      <c r="G12" s="6">
        <v>2.9999999999999997E-4</v>
      </c>
      <c r="H12" s="7">
        <v>0.25907436643204501</v>
      </c>
      <c r="I12" s="24">
        <v>5.1000000000000004E-3</v>
      </c>
      <c r="J12" s="25">
        <v>0.25817453185106398</v>
      </c>
      <c r="K12" s="6">
        <v>1.6999999999999999E-3</v>
      </c>
      <c r="L12" s="7">
        <v>0.25572295000154099</v>
      </c>
      <c r="M12" s="24">
        <v>5.4000000000000003E-3</v>
      </c>
      <c r="N12" s="25">
        <v>0.27288073511184902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3.2300000000000002E-2</v>
      </c>
      <c r="D13" s="7">
        <v>0.68388442277543204</v>
      </c>
      <c r="E13" s="24">
        <v>-1.9E-3</v>
      </c>
      <c r="F13" s="25">
        <v>0.68075669349905099</v>
      </c>
      <c r="G13" s="6">
        <v>-8.3000000000000001E-3</v>
      </c>
      <c r="H13" s="7">
        <v>0.63628280922652802</v>
      </c>
      <c r="I13" s="24">
        <v>2.01E-2</v>
      </c>
      <c r="J13" s="25">
        <v>0.64221463617474694</v>
      </c>
      <c r="K13" s="6">
        <v>-2.0000000000000001E-4</v>
      </c>
      <c r="L13" s="7">
        <v>0.62073023755272005</v>
      </c>
      <c r="M13" s="24">
        <v>2.5000000000000001E-2</v>
      </c>
      <c r="N13" s="25">
        <v>0.61469389554734999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1.6000000000000001E-3</v>
      </c>
      <c r="D14" s="7">
        <v>2.40559809938348E-2</v>
      </c>
      <c r="E14" s="24">
        <v>5.0000000000000001E-4</v>
      </c>
      <c r="F14" s="25">
        <v>2.45957331635995E-2</v>
      </c>
      <c r="G14" s="6">
        <v>-5.0000000000000001E-4</v>
      </c>
      <c r="H14" s="7">
        <v>2.3818213496798999E-2</v>
      </c>
      <c r="I14" s="24">
        <v>5.0000000000000001E-4</v>
      </c>
      <c r="J14" s="25">
        <v>2.3238836729579201E-2</v>
      </c>
      <c r="K14" s="6">
        <v>5.9999999999999995E-4</v>
      </c>
      <c r="L14" s="7">
        <v>2.3317854966676099E-2</v>
      </c>
      <c r="M14" s="24">
        <v>2.0000000000000001E-4</v>
      </c>
      <c r="N14" s="25">
        <v>2.25716183503165E-2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3.0999999999999999E-3</v>
      </c>
      <c r="D17" s="7">
        <v>-7.4705168855026399E-3</v>
      </c>
      <c r="E17" s="24">
        <v>-1.2999999999999999E-2</v>
      </c>
      <c r="F17" s="25">
        <v>-1.4158271740256301E-2</v>
      </c>
      <c r="G17" s="6">
        <v>4.1999999999999997E-3</v>
      </c>
      <c r="H17" s="7">
        <v>-9.6552497511191802E-3</v>
      </c>
      <c r="I17" s="24">
        <v>-5.0000000000000001E-3</v>
      </c>
      <c r="J17" s="25">
        <v>-1.4055906074280601E-2</v>
      </c>
      <c r="K17" s="6">
        <v>-3.5999999999999999E-3</v>
      </c>
      <c r="L17" s="7">
        <v>-2.4504254996108401E-3</v>
      </c>
      <c r="M17" s="24">
        <v>-2.0000000000000001E-4</v>
      </c>
      <c r="N17" s="25">
        <v>-2.65773143184033E-3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-3.9999999999999303E-4</v>
      </c>
      <c r="D24" s="7">
        <v>1.0379590453352E-4</v>
      </c>
      <c r="E24" s="24">
        <v>-4.6837533851373804E-19</v>
      </c>
      <c r="F24" s="25">
        <v>1.82705938683836E-4</v>
      </c>
      <c r="G24" s="6">
        <v>1E-4</v>
      </c>
      <c r="H24" s="7">
        <v>3.44513724489824E-4</v>
      </c>
      <c r="I24" s="24">
        <v>-9.9999999999994801E-5</v>
      </c>
      <c r="J24" s="25">
        <v>2.0373768029832801E-4</v>
      </c>
      <c r="K24" s="6">
        <v>9.9999999999999802E-5</v>
      </c>
      <c r="L24" s="7">
        <v>4.4988118953868402E-4</v>
      </c>
      <c r="M24" s="24">
        <v>3.9999999999999601E-4</v>
      </c>
      <c r="N24" s="25">
        <v>7.3495322134274599E-4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4.7399999999999998E-2</v>
      </c>
      <c r="D25" s="11">
        <v>1</v>
      </c>
      <c r="E25" s="26">
        <v>-1.9699999999999999E-2</v>
      </c>
      <c r="F25" s="27">
        <v>1</v>
      </c>
      <c r="G25" s="10">
        <v>-4.7000000000000002E-3</v>
      </c>
      <c r="H25" s="11">
        <v>1</v>
      </c>
      <c r="I25" s="26">
        <v>2.1000000000000001E-2</v>
      </c>
      <c r="J25" s="27">
        <v>1</v>
      </c>
      <c r="K25" s="10">
        <v>-8.9999999999999998E-4</v>
      </c>
      <c r="L25" s="11">
        <v>1</v>
      </c>
      <c r="M25" s="26">
        <v>3.0499999999999999E-2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289.82423999999997</v>
      </c>
      <c r="D26" s="21"/>
      <c r="E26" s="28">
        <v>-129.44835</v>
      </c>
      <c r="F26" s="21"/>
      <c r="G26" s="20">
        <v>-28.601369999999601</v>
      </c>
      <c r="H26" s="21"/>
      <c r="I26" s="28">
        <v>137.46973</v>
      </c>
      <c r="J26" s="21"/>
      <c r="K26" s="20">
        <v>-7.6361499999995797</v>
      </c>
      <c r="L26" s="21"/>
      <c r="M26" s="28">
        <v>211.348659999999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8.6E-3</v>
      </c>
      <c r="D28" s="15">
        <v>0.41243596611931499</v>
      </c>
      <c r="E28" s="29">
        <v>-3.15E-2</v>
      </c>
      <c r="F28" s="30">
        <v>0.400760380292078</v>
      </c>
      <c r="G28" s="14">
        <v>2.3E-3</v>
      </c>
      <c r="H28" s="15">
        <v>0.43318637177814701</v>
      </c>
      <c r="I28" s="29">
        <v>2.8999999999999998E-3</v>
      </c>
      <c r="J28" s="30">
        <v>0.42161401121085601</v>
      </c>
      <c r="K28" s="14">
        <v>-4.7000000000000002E-3</v>
      </c>
      <c r="L28" s="15">
        <v>0.43437424973773697</v>
      </c>
      <c r="M28" s="29">
        <v>7.1999999999999998E-3</v>
      </c>
      <c r="N28" s="30">
        <v>0.40530292926044897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3.8800000000000001E-2</v>
      </c>
      <c r="D29" s="7">
        <v>0.58756403388068501</v>
      </c>
      <c r="E29" s="24">
        <v>1.18E-2</v>
      </c>
      <c r="F29" s="25">
        <v>0.59923961970792206</v>
      </c>
      <c r="G29" s="6">
        <v>-7.0000000000000001E-3</v>
      </c>
      <c r="H29" s="7">
        <v>0.56681362822185299</v>
      </c>
      <c r="I29" s="24">
        <v>1.8100000000000002E-2</v>
      </c>
      <c r="J29" s="25">
        <v>0.57838598878914405</v>
      </c>
      <c r="K29" s="6">
        <v>3.8E-3</v>
      </c>
      <c r="L29" s="7">
        <v>0.56562575026226303</v>
      </c>
      <c r="M29" s="24">
        <v>2.3300000000000001E-2</v>
      </c>
      <c r="N29" s="25">
        <v>0.59469707073955103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4.7399999999999998E-2</v>
      </c>
      <c r="D30" s="11">
        <v>1</v>
      </c>
      <c r="E30" s="26">
        <v>-1.9699999999999999E-2</v>
      </c>
      <c r="F30" s="27">
        <v>1</v>
      </c>
      <c r="G30" s="10">
        <v>-4.7000000000000002E-3</v>
      </c>
      <c r="H30" s="11">
        <v>1</v>
      </c>
      <c r="I30" s="26">
        <v>2.1000000000000001E-2</v>
      </c>
      <c r="J30" s="27">
        <v>1</v>
      </c>
      <c r="K30" s="10">
        <v>-8.9999999999999998E-4</v>
      </c>
      <c r="L30" s="11">
        <v>1</v>
      </c>
      <c r="M30" s="26">
        <v>3.0499999999999999E-2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4.4699999999999997E-2</v>
      </c>
      <c r="D32" s="15">
        <v>1.00736672098097</v>
      </c>
      <c r="E32" s="29">
        <v>-6.8999999999999999E-3</v>
      </c>
      <c r="F32" s="30">
        <v>1.0139755658015699</v>
      </c>
      <c r="G32" s="14">
        <v>-9.1000000000000004E-3</v>
      </c>
      <c r="H32" s="15">
        <v>1.00931073602663</v>
      </c>
      <c r="I32" s="29">
        <v>2.6100000000000002E-2</v>
      </c>
      <c r="J32" s="30">
        <v>1.0138521683939801</v>
      </c>
      <c r="K32" s="14">
        <v>2.5000000000000001E-3</v>
      </c>
      <c r="L32" s="15">
        <v>1.0020005443100699</v>
      </c>
      <c r="M32" s="29">
        <v>3.0300000000000001E-2</v>
      </c>
      <c r="N32" s="30">
        <v>1.0019227782105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2.7000000000000101E-3</v>
      </c>
      <c r="D33" s="7">
        <v>-7.3667209809688498E-3</v>
      </c>
      <c r="E33" s="24">
        <v>-1.2800000000000001E-2</v>
      </c>
      <c r="F33" s="25">
        <v>-1.39755658015723E-2</v>
      </c>
      <c r="G33" s="6">
        <v>4.4000000000000003E-3</v>
      </c>
      <c r="H33" s="7">
        <v>-9.3107360266295597E-3</v>
      </c>
      <c r="I33" s="24">
        <v>-5.1000000000000004E-3</v>
      </c>
      <c r="J33" s="25">
        <v>-1.38521683939823E-2</v>
      </c>
      <c r="K33" s="6">
        <v>-3.3999999999999998E-3</v>
      </c>
      <c r="L33" s="7">
        <v>-2.0005443100717299E-3</v>
      </c>
      <c r="M33" s="24">
        <v>2.0000000000000001E-4</v>
      </c>
      <c r="N33" s="25">
        <v>-1.9227782104976E-3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4.7399999999999998E-2</v>
      </c>
      <c r="D34" s="36">
        <v>1</v>
      </c>
      <c r="E34" s="37">
        <v>-1.9699999999999999E-2</v>
      </c>
      <c r="F34" s="38">
        <v>1</v>
      </c>
      <c r="G34" s="35">
        <v>-4.7000000000000002E-3</v>
      </c>
      <c r="H34" s="36">
        <v>1</v>
      </c>
      <c r="I34" s="37">
        <v>2.1000000000000001E-2</v>
      </c>
      <c r="J34" s="38">
        <v>1</v>
      </c>
      <c r="K34" s="35">
        <v>-8.9999999999999998E-4</v>
      </c>
      <c r="L34" s="36">
        <v>1</v>
      </c>
      <c r="M34" s="37">
        <v>3.0499999999999999E-2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5.0000000000000001E-4</v>
      </c>
      <c r="D37" s="7">
        <v>9.0135346871257793E-2</v>
      </c>
      <c r="E37" s="24">
        <v>1.1000000000000001E-3</v>
      </c>
      <c r="F37" s="25">
        <v>8.8664946627796296E-2</v>
      </c>
      <c r="G37" s="6"/>
      <c r="H37" s="7"/>
      <c r="I37" s="24"/>
      <c r="J37" s="25"/>
    </row>
    <row r="38" spans="2:26">
      <c r="B38" s="8" t="s">
        <v>2</v>
      </c>
      <c r="C38" s="6">
        <v>0</v>
      </c>
      <c r="D38" s="7">
        <v>0</v>
      </c>
      <c r="E38" s="24">
        <v>0</v>
      </c>
      <c r="F38" s="25">
        <v>0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0</v>
      </c>
      <c r="D41" s="7">
        <v>0</v>
      </c>
      <c r="E41" s="24">
        <v>0</v>
      </c>
      <c r="F41" s="25">
        <v>3.11158257318647E-3</v>
      </c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/>
      <c r="H42" s="7"/>
      <c r="I42" s="24"/>
      <c r="J42" s="25"/>
    </row>
    <row r="43" spans="2:26">
      <c r="B43" s="8" t="s">
        <v>7</v>
      </c>
      <c r="C43" s="6">
        <v>4.4999999999999997E-3</v>
      </c>
      <c r="D43" s="7">
        <v>0.25907436643204501</v>
      </c>
      <c r="E43" s="24">
        <v>1.67E-2</v>
      </c>
      <c r="F43" s="25">
        <v>0.27288073511184902</v>
      </c>
      <c r="G43" s="6"/>
      <c r="H43" s="7"/>
      <c r="I43" s="24"/>
      <c r="J43" s="25"/>
    </row>
    <row r="44" spans="2:26">
      <c r="B44" s="8" t="s">
        <v>32</v>
      </c>
      <c r="C44" s="6">
        <v>2.1600000000000001E-2</v>
      </c>
      <c r="D44" s="7">
        <v>0.63628280922652802</v>
      </c>
      <c r="E44" s="24">
        <v>6.8099999999999994E-2</v>
      </c>
      <c r="F44" s="25">
        <v>0.61469389554734999</v>
      </c>
      <c r="G44" s="6"/>
      <c r="H44" s="7"/>
      <c r="I44" s="24"/>
      <c r="J44" s="25"/>
    </row>
    <row r="45" spans="2:26">
      <c r="B45" s="8" t="s">
        <v>8</v>
      </c>
      <c r="C45" s="6">
        <v>1.5E-3</v>
      </c>
      <c r="D45" s="7">
        <v>2.3818213496798999E-2</v>
      </c>
      <c r="E45" s="24">
        <v>2.8999999999999998E-3</v>
      </c>
      <c r="F45" s="25">
        <v>2.25716183503165E-2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/>
      <c r="H47" s="7"/>
      <c r="I47" s="24"/>
      <c r="J47" s="25"/>
    </row>
    <row r="48" spans="2:26">
      <c r="B48" s="8" t="s">
        <v>11</v>
      </c>
      <c r="C48" s="6">
        <v>-5.8999999999999999E-3</v>
      </c>
      <c r="D48" s="7">
        <v>-9.6552497511191802E-3</v>
      </c>
      <c r="E48" s="24">
        <v>-1.47E-2</v>
      </c>
      <c r="F48" s="25">
        <v>-2.65773143184033E-3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-1.99999999999998E-4</v>
      </c>
      <c r="D55" s="7">
        <v>3.44513724489824E-4</v>
      </c>
      <c r="E55" s="24">
        <v>2.0000000000000001E-4</v>
      </c>
      <c r="F55" s="25">
        <v>7.3495322134274599E-4</v>
      </c>
      <c r="G55" s="6"/>
      <c r="H55" s="7"/>
      <c r="I55" s="24"/>
      <c r="J55" s="25"/>
    </row>
    <row r="56" spans="2:10">
      <c r="B56" s="9" t="s">
        <v>29</v>
      </c>
      <c r="C56" s="10">
        <v>2.1999999999999999E-2</v>
      </c>
      <c r="D56" s="11">
        <v>1</v>
      </c>
      <c r="E56" s="26">
        <v>7.4300000000000005E-2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131.77452000000099</v>
      </c>
      <c r="D57" s="21"/>
      <c r="E57" s="28">
        <v>472.95675999999997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-2.1299999999999999E-2</v>
      </c>
      <c r="D59" s="15">
        <v>0.43318637177814701</v>
      </c>
      <c r="E59" s="29">
        <v>-1.6400000000000001E-2</v>
      </c>
      <c r="F59" s="30">
        <v>0.40530292926044897</v>
      </c>
      <c r="G59" s="14"/>
      <c r="H59" s="15"/>
      <c r="I59" s="29"/>
      <c r="J59" s="30"/>
    </row>
    <row r="60" spans="2:10">
      <c r="B60" s="8" t="s">
        <v>21</v>
      </c>
      <c r="C60" s="6">
        <v>4.3299999999999998E-2</v>
      </c>
      <c r="D60" s="7">
        <v>0.56681362822185299</v>
      </c>
      <c r="E60" s="24">
        <v>9.0700000000000003E-2</v>
      </c>
      <c r="F60" s="25">
        <v>0.59469707073955103</v>
      </c>
      <c r="G60" s="6"/>
      <c r="H60" s="7"/>
      <c r="I60" s="24"/>
      <c r="J60" s="25"/>
    </row>
    <row r="61" spans="2:10">
      <c r="B61" s="9" t="s">
        <v>29</v>
      </c>
      <c r="C61" s="10">
        <v>2.1999999999999999E-2</v>
      </c>
      <c r="D61" s="11">
        <v>1</v>
      </c>
      <c r="E61" s="26">
        <v>7.4300000000000005E-2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2.7900000000000001E-2</v>
      </c>
      <c r="D63" s="15">
        <v>1.00931073602663</v>
      </c>
      <c r="E63" s="29">
        <v>8.8900000000000007E-2</v>
      </c>
      <c r="F63" s="30">
        <v>1.0019227782105</v>
      </c>
      <c r="G63" s="14"/>
      <c r="H63" s="15"/>
      <c r="I63" s="29"/>
      <c r="J63" s="30"/>
    </row>
    <row r="64" spans="2:10">
      <c r="B64" s="8" t="s">
        <v>23</v>
      </c>
      <c r="C64" s="6">
        <v>-5.8999999999999999E-3</v>
      </c>
      <c r="D64" s="7">
        <v>-9.3107360266295597E-3</v>
      </c>
      <c r="E64" s="24">
        <v>-1.46E-2</v>
      </c>
      <c r="F64" s="25">
        <v>-1.9227782104976E-3</v>
      </c>
      <c r="G64" s="6"/>
      <c r="H64" s="7"/>
      <c r="I64" s="24"/>
      <c r="J64" s="25"/>
    </row>
    <row r="65" spans="2:10">
      <c r="B65" s="34" t="s">
        <v>29</v>
      </c>
      <c r="C65" s="35">
        <v>2.1999999999999999E-2</v>
      </c>
      <c r="D65" s="36">
        <v>1</v>
      </c>
      <c r="E65" s="37">
        <v>7.4300000000000005E-2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2023-07-12T11:54:12Z</dcterms:modified>
</cp:coreProperties>
</file>