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<sst xmlns="http://schemas.openxmlformats.org/spreadsheetml/2006/main" count="95" uniqueCount="67">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</sst>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6.5050898450334294E-2</v>
      </c>
      <c r="E6" s="24">
        <v>0</v>
      </c>
      <c r="F6" s="25">
        <v>8.5365435378503704E-2</v>
      </c>
      <c r="G6" s="6">
        <v>0</v>
      </c>
      <c r="H6" s="7">
        <v>2.2590149825366099E-2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-8.6999999999999994E-3</v>
      </c>
      <c r="D7" s="7">
        <v>0.77940348933452896</v>
      </c>
      <c r="E7" s="24">
        <v>-6.7000000000000002E-3</v>
      </c>
      <c r="F7" s="25">
        <v>0.76682193790339104</v>
      </c>
      <c r="G7" s="6">
        <v>-1.6999999999999999E-3</v>
      </c>
      <c r="H7" s="7">
        <v>0.82280688464600504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-1.5E-3</v>
      </c>
      <c r="D10" s="7">
        <v>7.5501370906919094E-2</v>
      </c>
      <c r="E10" s="24">
        <v>-2.9999999999999997E-4</v>
      </c>
      <c r="F10" s="25">
        <v>7.3051348771053196E-2</v>
      </c>
      <c r="G10" s="6">
        <v>0</v>
      </c>
      <c r="H10" s="7">
        <v>8.5047510362113804E-2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3.3939586212860601E-4</v>
      </c>
      <c r="E11" s="24">
        <v>0</v>
      </c>
      <c r="F11" s="25">
        <v>3.15941680468719E-4</v>
      </c>
      <c r="G11" s="6">
        <v>0</v>
      </c>
      <c r="H11" s="7">
        <v>3.0051607869649601E-4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-2.0000000000000001E-4</v>
      </c>
      <c r="D13" s="7">
        <v>1.5082446892257699E-2</v>
      </c>
      <c r="E13" s="24">
        <v>-2.0000000000000001E-4</v>
      </c>
      <c r="F13" s="25">
        <v>1.3890673374074699E-2</v>
      </c>
      <c r="G13" s="6">
        <v>0</v>
      </c>
      <c r="H13" s="7">
        <v>1.3223486725061301E-2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2.8054551839543501E-2</v>
      </c>
      <c r="E14" s="24">
        <v>0</v>
      </c>
      <c r="F14" s="25">
        <v>2.6102470225384599E-2</v>
      </c>
      <c r="G14" s="6">
        <v>-1.1000000000000001E-3</v>
      </c>
      <c r="H14" s="7">
        <v>2.36972859576366E-2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1.1000000000000001E-3</v>
      </c>
      <c r="D15" s="7">
        <v>3.3648450260104497E-2</v>
      </c>
      <c r="E15" s="24">
        <v>5.9999999999999995E-4</v>
      </c>
      <c r="F15" s="25">
        <v>3.1918177430831599E-2</v>
      </c>
      <c r="G15" s="6">
        <v>-4.0000000000000002E-4</v>
      </c>
      <c r="H15" s="7">
        <v>2.99063459478408E-2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3.46944695195361E-20</v>
      </c>
      <c r="D19" s="7">
        <v>2.9194591737441E-3</v>
      </c>
      <c r="E19" s="24">
        <v>-1E-4</v>
      </c>
      <c r="F19" s="25">
        <v>2.5360590853621E-3</v>
      </c>
      <c r="G19" s="6">
        <v>-1E-4</v>
      </c>
      <c r="H19" s="7">
        <v>2.4340646466256598E-3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-6.2719561122453599E-8</v>
      </c>
      <c r="E24" s="24">
        <v>0</v>
      </c>
      <c r="F24" s="25">
        <v>-2.0438490695590602E-6</v>
      </c>
      <c r="G24" s="6">
        <v>0</v>
      </c>
      <c r="H24" s="7">
        <v>-6.2441893458638898E-6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-8.8999999999999999E-3</v>
      </c>
      <c r="D25" s="11">
        <v>1</v>
      </c>
      <c r="E25" s="26">
        <v>-6.7000000000000002E-3</v>
      </c>
      <c r="F25" s="27">
        <v>1</v>
      </c>
      <c r="G25" s="10">
        <v>-3.3E-3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-97.378660000000906</v>
      </c>
      <c r="D26" s="21"/>
      <c r="E26" s="28">
        <v>-74.840730000000704</v>
      </c>
      <c r="F26" s="21"/>
      <c r="G26" s="20">
        <v>-42.687060000000002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-1.04E-2</v>
      </c>
      <c r="D28" s="15">
        <v>0.93829699763683805</v>
      </c>
      <c r="E28" s="29">
        <v>-7.1999999999999998E-3</v>
      </c>
      <c r="F28" s="30">
        <v>0.94197935257655396</v>
      </c>
      <c r="G28" s="14">
        <v>-1.6999999999999999E-3</v>
      </c>
      <c r="H28" s="15">
        <v>0.94639636777351599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6.1703002363162299E-2</v>
      </c>
      <c r="E29" s="24">
        <v>5.0000000000000001E-4</v>
      </c>
      <c r="F29" s="25">
        <v>5.8020647423446002E-2</v>
      </c>
      <c r="G29" s="6">
        <v>-1.6000000000000001E-3</v>
      </c>
      <c r="H29" s="7">
        <v>5.3603632226483497E-2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-8.8999999999999999E-3</v>
      </c>
      <c r="D30" s="11">
        <v>1</v>
      </c>
      <c r="E30" s="26">
        <v>-6.7000000000000002E-3</v>
      </c>
      <c r="F30" s="27">
        <v>1</v>
      </c>
      <c r="G30" s="10">
        <v>-3.3E-3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-0.01</v>
      </c>
      <c r="D32" s="15">
        <v>0.96601215361425197</v>
      </c>
      <c r="E32" s="29">
        <v>-7.3000000000000001E-3</v>
      </c>
      <c r="F32" s="30">
        <v>0.96776588112147</v>
      </c>
      <c r="G32" s="14">
        <v>-2.8999999999999998E-3</v>
      </c>
      <c r="H32" s="15">
        <v>0.96979313765245601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3.3987846385747499E-2</v>
      </c>
      <c r="E33" s="24">
        <v>5.9999999999999995E-4</v>
      </c>
      <c r="F33" s="25">
        <v>3.2234118878530199E-2</v>
      </c>
      <c r="G33" s="6">
        <v>-4.0000000000000099E-4</v>
      </c>
      <c r="H33" s="7">
        <v>3.0206862347543498E-2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-8.8999999999999999E-3</v>
      </c>
      <c r="D34" s="36">
        <v>1</v>
      </c>
      <c r="E34" s="37">
        <v>-6.7000000000000002E-3</v>
      </c>
      <c r="F34" s="38">
        <v>1</v>
      </c>
      <c r="G34" s="35">
        <v>-3.3E-3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2.2590149825366099E-2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-1.7000000000000001E-2</v>
      </c>
      <c r="D38" s="7">
        <v>0.82280688464600504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-1.9E-3</v>
      </c>
      <c r="D41" s="7">
        <v>8.5047510362113804E-2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3.0051607869649601E-4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-4.0000000000000002E-4</v>
      </c>
      <c r="D44" s="7">
        <v>1.3223486725061301E-2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-8.0000000000000004E-4</v>
      </c>
      <c r="D45" s="7">
        <v>2.36972859576366E-2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1.2999999999999999E-3</v>
      </c>
      <c r="D46" s="7">
        <v>2.99063459478408E-2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6.2450045135165101E-19</v>
      </c>
      <c r="D50" s="7">
        <v>2.4340646466256598E-3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-6.2441893458638898E-6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-1.8800000000000001E-2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-214.906450000002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-1.9300000000000001E-2</v>
      </c>
      <c r="D59" s="15">
        <v>0.94639636777351599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5.0000000000000001E-4</v>
      </c>
      <c r="D60" s="7">
        <v>5.3603632226483497E-2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-1.8800000000000001E-2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-0.02</v>
      </c>
      <c r="D63" s="15">
        <v>0.96979313765245601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1.1999999999999999E-3</v>
      </c>
      <c r="D64" s="7">
        <v>3.0206862347543498E-2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-1.8800000000000001E-2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2022-04-25T07:25:31Z</dcterms:modified>
</cp:coreProperties>
</file>