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<sst xmlns="http://schemas.openxmlformats.org/spreadsheetml/2006/main" count="95" uniqueCount="67">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</sst>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15" sqref="D1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-1E-4</v>
      </c>
      <c r="D6" s="7">
        <v>4.9709062689678001E-2</v>
      </c>
      <c r="E6" s="24">
        <v>0</v>
      </c>
      <c r="F6" s="25">
        <v>1.26010545861672E-2</v>
      </c>
      <c r="G6" s="6">
        <v>0</v>
      </c>
      <c r="H6" s="7">
        <v>3.2083768689195998E-2</v>
      </c>
      <c r="I6" s="24">
        <v>0</v>
      </c>
      <c r="J6" s="25">
        <v>3.16950255153855E-2</v>
      </c>
      <c r="K6" s="6">
        <v>0</v>
      </c>
      <c r="L6" s="7">
        <v>4.1377979481899599E-2</v>
      </c>
      <c r="M6" s="24">
        <v>0</v>
      </c>
      <c r="N6" s="25">
        <v>3.9135458306040503E-2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3.3E-3</v>
      </c>
      <c r="D7" s="7">
        <v>0.78269126211971396</v>
      </c>
      <c r="E7" s="24">
        <v>-4.1999999999999997E-3</v>
      </c>
      <c r="F7" s="25">
        <v>0.81105751023083905</v>
      </c>
      <c r="G7" s="6">
        <v>4.4000000000000003E-3</v>
      </c>
      <c r="H7" s="7">
        <v>0.79377925023866203</v>
      </c>
      <c r="I7" s="24">
        <v>1.1000000000000001E-3</v>
      </c>
      <c r="J7" s="25">
        <v>0.79131470854436403</v>
      </c>
      <c r="K7" s="6">
        <v>2.0999999999999999E-3</v>
      </c>
      <c r="L7" s="7">
        <v>0.78457360262347597</v>
      </c>
      <c r="M7" s="24">
        <v>1.6000000000000001E-3</v>
      </c>
      <c r="N7" s="25">
        <v>0.78702874365299402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2.0000000000000001E-4</v>
      </c>
      <c r="D10" s="7">
        <v>9.4114712808484796E-2</v>
      </c>
      <c r="E10" s="24">
        <v>2.9999999999999997E-4</v>
      </c>
      <c r="F10" s="25">
        <v>9.91035054802719E-2</v>
      </c>
      <c r="G10" s="6">
        <v>6.9999999999999999E-4</v>
      </c>
      <c r="H10" s="7">
        <v>9.5356110092036095E-2</v>
      </c>
      <c r="I10" s="24">
        <v>6.9999999999999999E-4</v>
      </c>
      <c r="J10" s="25">
        <v>9.8097818931711003E-2</v>
      </c>
      <c r="K10" s="6">
        <v>8.9999999999999998E-4</v>
      </c>
      <c r="L10" s="7">
        <v>9.5775166702441503E-2</v>
      </c>
      <c r="M10" s="24">
        <v>5.9999999999999995E-4</v>
      </c>
      <c r="N10" s="25">
        <v>9.5683115470138899E-2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-1E-4</v>
      </c>
      <c r="D11" s="7">
        <v>4.9966323251610899E-3</v>
      </c>
      <c r="E11" s="24">
        <v>0</v>
      </c>
      <c r="F11" s="25">
        <v>5.2706931070239504E-3</v>
      </c>
      <c r="G11" s="6">
        <v>0</v>
      </c>
      <c r="H11" s="7">
        <v>5.2772733205000196E-3</v>
      </c>
      <c r="I11" s="24">
        <v>0</v>
      </c>
      <c r="J11" s="25">
        <v>5.3981420067542602E-3</v>
      </c>
      <c r="K11" s="6">
        <v>0</v>
      </c>
      <c r="L11" s="7">
        <v>4.9645628259535699E-3</v>
      </c>
      <c r="M11" s="24">
        <v>0</v>
      </c>
      <c r="N11" s="25">
        <v>4.3128074519943396E-3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-1E-4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1E-3</v>
      </c>
      <c r="D14" s="7">
        <v>3.1522008199965798E-2</v>
      </c>
      <c r="E14" s="24">
        <v>1E-4</v>
      </c>
      <c r="F14" s="25">
        <v>3.3307728918184801E-2</v>
      </c>
      <c r="G14" s="6">
        <v>5.9999999999999995E-4</v>
      </c>
      <c r="H14" s="7">
        <v>3.3881927052525997E-2</v>
      </c>
      <c r="I14" s="24">
        <v>-8.0000000000000004E-4</v>
      </c>
      <c r="J14" s="25">
        <v>3.3858628027402499E-2</v>
      </c>
      <c r="K14" s="6">
        <v>2.9999999999999997E-4</v>
      </c>
      <c r="L14" s="7">
        <v>3.3767622208197401E-2</v>
      </c>
      <c r="M14" s="24">
        <v>2.0000000000000001E-4</v>
      </c>
      <c r="N14" s="25">
        <v>3.3968025896373898E-2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8.0000000000000004E-4</v>
      </c>
      <c r="D15" s="7">
        <v>3.3780819333837898E-2</v>
      </c>
      <c r="E15" s="24">
        <v>-1E-4</v>
      </c>
      <c r="F15" s="25">
        <v>3.5505073583915803E-2</v>
      </c>
      <c r="G15" s="6">
        <v>8.9999999999999998E-4</v>
      </c>
      <c r="H15" s="7">
        <v>3.6432263991325403E-2</v>
      </c>
      <c r="I15" s="24">
        <v>-8.0000000000000004E-4</v>
      </c>
      <c r="J15" s="25">
        <v>3.6402345168001303E-2</v>
      </c>
      <c r="K15" s="6">
        <v>2.9999999999999997E-4</v>
      </c>
      <c r="L15" s="7">
        <v>3.6285794215527002E-2</v>
      </c>
      <c r="M15" s="24">
        <v>2.9999999999999997E-4</v>
      </c>
      <c r="N15" s="25">
        <v>3.6612287461929703E-2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-1E-4</v>
      </c>
      <c r="D19" s="7">
        <v>3.1855026877970101E-3</v>
      </c>
      <c r="E19" s="24">
        <v>-2.77555756156289E-19</v>
      </c>
      <c r="F19" s="25">
        <v>3.2116989065532802E-3</v>
      </c>
      <c r="G19" s="6">
        <v>9.1072982488782405E-20</v>
      </c>
      <c r="H19" s="7">
        <v>3.1934952610755398E-3</v>
      </c>
      <c r="I19" s="24">
        <v>1E-4</v>
      </c>
      <c r="J19" s="25">
        <v>3.2363234346276201E-3</v>
      </c>
      <c r="K19" s="6">
        <v>1E-4</v>
      </c>
      <c r="L19" s="7">
        <v>3.2559863758450801E-3</v>
      </c>
      <c r="M19" s="24">
        <v>1.52872506320456E-19</v>
      </c>
      <c r="N19" s="25">
        <v>3.2624144205437599E-3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-1E-4</v>
      </c>
      <c r="D24" s="7">
        <v>-1.64639023360683E-10</v>
      </c>
      <c r="E24" s="24">
        <v>0</v>
      </c>
      <c r="F24" s="25">
        <v>-5.72648129557797E-5</v>
      </c>
      <c r="G24" s="6">
        <v>0</v>
      </c>
      <c r="H24" s="7">
        <v>-4.0886453215440303E-6</v>
      </c>
      <c r="I24" s="24">
        <v>0</v>
      </c>
      <c r="J24" s="25">
        <v>-2.9916282461168601E-6</v>
      </c>
      <c r="K24" s="6">
        <v>0</v>
      </c>
      <c r="L24" s="7">
        <v>-7.1443334048093696E-7</v>
      </c>
      <c r="M24" s="24">
        <v>0</v>
      </c>
      <c r="N24" s="25">
        <v>-2.8526600150650099E-6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4.7999999999999996E-3</v>
      </c>
      <c r="D25" s="11">
        <v>1</v>
      </c>
      <c r="E25" s="26">
        <v>-3.8999999999999998E-3</v>
      </c>
      <c r="F25" s="27">
        <v>1</v>
      </c>
      <c r="G25" s="10">
        <v>6.6E-3</v>
      </c>
      <c r="H25" s="11">
        <v>1</v>
      </c>
      <c r="I25" s="26">
        <v>2.9999999999999997E-4</v>
      </c>
      <c r="J25" s="27">
        <v>1</v>
      </c>
      <c r="K25" s="10">
        <v>3.7000000000000002E-3</v>
      </c>
      <c r="L25" s="11">
        <v>1</v>
      </c>
      <c r="M25" s="26">
        <v>2.7000000000000001E-3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50.217890000000203</v>
      </c>
      <c r="D26" s="21"/>
      <c r="E26" s="28">
        <v>-40.482040000001</v>
      </c>
      <c r="F26" s="21"/>
      <c r="G26" s="20">
        <v>65.795660000000794</v>
      </c>
      <c r="H26" s="21"/>
      <c r="I26" s="28">
        <v>2.8028600000008601</v>
      </c>
      <c r="J26" s="21"/>
      <c r="K26" s="20">
        <v>35.6910999999997</v>
      </c>
      <c r="L26" s="21"/>
      <c r="M26" s="28">
        <v>25.973209999999199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3.3E-3</v>
      </c>
      <c r="D28" s="15">
        <v>0.93469717263083596</v>
      </c>
      <c r="E28" s="29">
        <v>-3.8999999999999998E-3</v>
      </c>
      <c r="F28" s="30">
        <v>0.93118719785510395</v>
      </c>
      <c r="G28" s="14">
        <v>5.1999999999999998E-3</v>
      </c>
      <c r="H28" s="15">
        <v>0.929685808812869</v>
      </c>
      <c r="I28" s="29">
        <v>1.9E-3</v>
      </c>
      <c r="J28" s="30">
        <v>0.92973902670638897</v>
      </c>
      <c r="K28" s="14">
        <v>3.0999999999999999E-3</v>
      </c>
      <c r="L28" s="15">
        <v>0.92994658381085804</v>
      </c>
      <c r="M28" s="29">
        <v>2.2000000000000001E-3</v>
      </c>
      <c r="N28" s="30">
        <v>0.929419686325761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1.5E-3</v>
      </c>
      <c r="D29" s="7">
        <v>6.5302827369164401E-2</v>
      </c>
      <c r="E29" s="24">
        <v>0</v>
      </c>
      <c r="F29" s="25">
        <v>6.8812802144896199E-2</v>
      </c>
      <c r="G29" s="6">
        <v>1.4E-3</v>
      </c>
      <c r="H29" s="7">
        <v>7.0314191187131295E-2</v>
      </c>
      <c r="I29" s="24">
        <v>-1.6000000000000001E-3</v>
      </c>
      <c r="J29" s="25">
        <v>7.0260973293610599E-2</v>
      </c>
      <c r="K29" s="6">
        <v>5.9999999999999995E-4</v>
      </c>
      <c r="L29" s="7">
        <v>7.0053416189142403E-2</v>
      </c>
      <c r="M29" s="24">
        <v>5.0000000000000001E-4</v>
      </c>
      <c r="N29" s="25">
        <v>7.0580313674238601E-2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4.7999999999999996E-3</v>
      </c>
      <c r="D30" s="11">
        <v>1</v>
      </c>
      <c r="E30" s="26">
        <v>-3.8999999999999998E-3</v>
      </c>
      <c r="F30" s="27">
        <v>1</v>
      </c>
      <c r="G30" s="10">
        <v>6.6E-3</v>
      </c>
      <c r="H30" s="11">
        <v>1</v>
      </c>
      <c r="I30" s="26">
        <v>2.9999999999999997E-4</v>
      </c>
      <c r="J30" s="27">
        <v>1</v>
      </c>
      <c r="K30" s="10">
        <v>3.7000000000000002E-3</v>
      </c>
      <c r="L30" s="11">
        <v>1</v>
      </c>
      <c r="M30" s="26">
        <v>2.7000000000000001E-3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4.3E-3</v>
      </c>
      <c r="D32" s="15">
        <v>0.96122254850564004</v>
      </c>
      <c r="E32" s="29">
        <v>-3.8E-3</v>
      </c>
      <c r="F32" s="30">
        <v>0.95922423366626497</v>
      </c>
      <c r="G32" s="14">
        <v>5.7000000000000002E-3</v>
      </c>
      <c r="H32" s="15">
        <v>0.95829046254489503</v>
      </c>
      <c r="I32" s="29">
        <v>1.1000000000000001E-3</v>
      </c>
      <c r="J32" s="30">
        <v>0.95819951272703796</v>
      </c>
      <c r="K32" s="14">
        <v>3.3999999999999998E-3</v>
      </c>
      <c r="L32" s="15">
        <v>0.95874964319310196</v>
      </c>
      <c r="M32" s="29">
        <v>2.3999999999999998E-3</v>
      </c>
      <c r="N32" s="30">
        <v>0.95907490477014101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5.0000000000000001E-4</v>
      </c>
      <c r="D33" s="7">
        <v>3.8777451494359801E-2</v>
      </c>
      <c r="E33" s="24">
        <v>-1E-4</v>
      </c>
      <c r="F33" s="25">
        <v>4.07757663337351E-2</v>
      </c>
      <c r="G33" s="6">
        <v>9.0000000000000095E-4</v>
      </c>
      <c r="H33" s="7">
        <v>4.1709537455105201E-2</v>
      </c>
      <c r="I33" s="24">
        <v>-8.0000000000000004E-4</v>
      </c>
      <c r="J33" s="25">
        <v>4.1800487272962497E-2</v>
      </c>
      <c r="K33" s="6">
        <v>2.9999999999999997E-4</v>
      </c>
      <c r="L33" s="7">
        <v>4.1250356806898397E-2</v>
      </c>
      <c r="M33" s="24">
        <v>2.9999999999999997E-4</v>
      </c>
      <c r="N33" s="25">
        <v>4.0925095229859203E-2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4.7999999999999996E-3</v>
      </c>
      <c r="D34" s="36">
        <v>1</v>
      </c>
      <c r="E34" s="37">
        <v>-3.8999999999999998E-3</v>
      </c>
      <c r="F34" s="38">
        <v>1</v>
      </c>
      <c r="G34" s="35">
        <v>6.6E-3</v>
      </c>
      <c r="H34" s="36">
        <v>1</v>
      </c>
      <c r="I34" s="37">
        <v>2.9999999999999997E-4</v>
      </c>
      <c r="J34" s="38">
        <v>1</v>
      </c>
      <c r="K34" s="35">
        <v>3.7000000000000002E-3</v>
      </c>
      <c r="L34" s="36">
        <v>1</v>
      </c>
      <c r="M34" s="37">
        <v>2.7000000000000001E-3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-1E-4</v>
      </c>
      <c r="D37" s="7">
        <v>3.2083768689195998E-2</v>
      </c>
      <c r="E37" s="24">
        <v>-2.0000000000000001E-4</v>
      </c>
      <c r="F37" s="25">
        <v>3.9135458306040503E-2</v>
      </c>
      <c r="G37" s="6"/>
      <c r="H37" s="7"/>
      <c r="I37" s="24"/>
      <c r="J37" s="25"/>
    </row>
    <row r="38" spans="2:26">
      <c r="B38" s="8" t="s">
        <v>2</v>
      </c>
      <c r="C38" s="6">
        <v>3.5000000000000001E-3</v>
      </c>
      <c r="D38" s="7">
        <v>0.79377925023866203</v>
      </c>
      <c r="E38" s="24">
        <v>8.5000000000000006E-3</v>
      </c>
      <c r="F38" s="25">
        <v>0.78702874365299402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1.1999999999999999E-3</v>
      </c>
      <c r="D41" s="7">
        <v>9.5356110092036095E-2</v>
      </c>
      <c r="E41" s="24">
        <v>3.5000000000000001E-3</v>
      </c>
      <c r="F41" s="25">
        <v>9.5683115470138899E-2</v>
      </c>
      <c r="G41" s="6"/>
      <c r="H41" s="7"/>
      <c r="I41" s="24"/>
      <c r="J41" s="25"/>
    </row>
    <row r="42" spans="2:26">
      <c r="B42" s="8" t="s">
        <v>6</v>
      </c>
      <c r="C42" s="6">
        <v>-1E-4</v>
      </c>
      <c r="D42" s="7">
        <v>5.2772733205000196E-3</v>
      </c>
      <c r="E42" s="24">
        <v>-1E-4</v>
      </c>
      <c r="F42" s="25">
        <v>4.3128074519943396E-3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/>
      <c r="H43" s="7"/>
      <c r="I43" s="24"/>
      <c r="J43" s="25"/>
    </row>
    <row r="44" spans="2:26">
      <c r="B44" s="8" t="s">
        <v>32</v>
      </c>
      <c r="C44" s="6">
        <v>-1E-4</v>
      </c>
      <c r="D44" s="7">
        <v>0</v>
      </c>
      <c r="E44" s="24">
        <v>-1E-4</v>
      </c>
      <c r="F44" s="25">
        <v>0</v>
      </c>
      <c r="G44" s="6"/>
      <c r="H44" s="7"/>
      <c r="I44" s="24"/>
      <c r="J44" s="25"/>
    </row>
    <row r="45" spans="2:26">
      <c r="B45" s="8" t="s">
        <v>8</v>
      </c>
      <c r="C45" s="6">
        <v>1.6000000000000001E-3</v>
      </c>
      <c r="D45" s="7">
        <v>3.3881927052525997E-2</v>
      </c>
      <c r="E45" s="24">
        <v>1.2999999999999999E-3</v>
      </c>
      <c r="F45" s="25">
        <v>3.3968025896373898E-2</v>
      </c>
      <c r="G45" s="6"/>
      <c r="H45" s="7"/>
      <c r="I45" s="24"/>
      <c r="J45" s="25"/>
    </row>
    <row r="46" spans="2:26">
      <c r="B46" s="8" t="s">
        <v>9</v>
      </c>
      <c r="C46" s="6">
        <v>1.6000000000000001E-3</v>
      </c>
      <c r="D46" s="7">
        <v>3.6432263991325403E-2</v>
      </c>
      <c r="E46" s="24">
        <v>1.4E-3</v>
      </c>
      <c r="F46" s="25">
        <v>3.6612287461929703E-2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-1E-4</v>
      </c>
      <c r="D50" s="7">
        <v>3.18940647247441E-3</v>
      </c>
      <c r="E50" s="24">
        <v>0</v>
      </c>
      <c r="F50" s="25">
        <v>3.25956144459362E-3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4.1633363423443398E-19</v>
      </c>
      <c r="D55" s="7">
        <v>1.43279593566156E-10</v>
      </c>
      <c r="E55" s="24">
        <v>-9.9999999999999896E-5</v>
      </c>
      <c r="F55" s="25">
        <v>3.1593506888384002E-10</v>
      </c>
      <c r="G55" s="6"/>
      <c r="H55" s="7"/>
      <c r="I55" s="24"/>
      <c r="J55" s="25"/>
    </row>
    <row r="56" spans="2:10">
      <c r="B56" s="9" t="s">
        <v>29</v>
      </c>
      <c r="C56" s="10">
        <v>7.4999999999999997E-3</v>
      </c>
      <c r="D56" s="11">
        <v>1</v>
      </c>
      <c r="E56" s="26">
        <v>1.4200000000000001E-2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75.531509999999997</v>
      </c>
      <c r="D57" s="21"/>
      <c r="E57" s="28">
        <v>139.99868000000001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4.4999999999999997E-3</v>
      </c>
      <c r="D59" s="15">
        <v>0.929685808812869</v>
      </c>
      <c r="E59" s="29">
        <v>1.18E-2</v>
      </c>
      <c r="F59" s="30">
        <v>0.929419686325761</v>
      </c>
      <c r="G59" s="14"/>
      <c r="H59" s="15"/>
      <c r="I59" s="29"/>
      <c r="J59" s="30"/>
    </row>
    <row r="60" spans="2:10">
      <c r="B60" s="8" t="s">
        <v>21</v>
      </c>
      <c r="C60" s="6">
        <v>3.0000000000000001E-3</v>
      </c>
      <c r="D60" s="7">
        <v>7.0314191187131295E-2</v>
      </c>
      <c r="E60" s="24">
        <v>2.3999999999999998E-3</v>
      </c>
      <c r="F60" s="25">
        <v>7.0580313674238601E-2</v>
      </c>
      <c r="G60" s="6"/>
      <c r="H60" s="7"/>
      <c r="I60" s="24"/>
      <c r="J60" s="25"/>
    </row>
    <row r="61" spans="2:10">
      <c r="B61" s="9" t="s">
        <v>29</v>
      </c>
      <c r="C61" s="10">
        <v>7.4999999999999997E-3</v>
      </c>
      <c r="D61" s="11">
        <v>1</v>
      </c>
      <c r="E61" s="26">
        <v>1.4200000000000001E-2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6.1999999999999998E-3</v>
      </c>
      <c r="D63" s="15">
        <v>0.95829046254489503</v>
      </c>
      <c r="E63" s="29">
        <v>1.32E-2</v>
      </c>
      <c r="F63" s="30">
        <v>0.95907490477014101</v>
      </c>
      <c r="G63" s="14"/>
      <c r="H63" s="15"/>
      <c r="I63" s="29"/>
      <c r="J63" s="30"/>
    </row>
    <row r="64" spans="2:10">
      <c r="B64" s="8" t="s">
        <v>23</v>
      </c>
      <c r="C64" s="6">
        <v>1.2999999999999999E-3</v>
      </c>
      <c r="D64" s="7">
        <v>4.1709537455105201E-2</v>
      </c>
      <c r="E64" s="24">
        <v>9.9999999999999894E-4</v>
      </c>
      <c r="F64" s="25">
        <v>4.0925095229859203E-2</v>
      </c>
      <c r="G64" s="6"/>
      <c r="H64" s="7"/>
      <c r="I64" s="24"/>
      <c r="J64" s="25"/>
    </row>
    <row r="65" spans="2:10">
      <c r="B65" s="34" t="s">
        <v>29</v>
      </c>
      <c r="C65" s="35">
        <v>7.4999999999999997E-3</v>
      </c>
      <c r="D65" s="36">
        <v>1</v>
      </c>
      <c r="E65" s="37">
        <v>1.4200000000000001E-2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2021-07-14T06:08:23Z</dcterms:modified>
</cp:coreProperties>
</file>