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<sst xmlns="http://schemas.openxmlformats.org/spreadsheetml/2006/main" count="95" uniqueCount="67">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</sst>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F1" workbookViewId="0">
      <selection activeCell="J1" sqref="J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2.69348647940237E-2</v>
      </c>
      <c r="E6" s="24">
        <v>1E-4</v>
      </c>
      <c r="F6" s="25">
        <v>2.2783183314421598E-2</v>
      </c>
      <c r="G6" s="6">
        <v>0</v>
      </c>
      <c r="H6" s="7">
        <v>1.26837505140732E-2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0.234531841577685</v>
      </c>
      <c r="E7" s="24">
        <v>-1.1999999999999999E-3</v>
      </c>
      <c r="F7" s="25">
        <v>0.23610494462569501</v>
      </c>
      <c r="G7" s="6">
        <v>1.1999999999999999E-3</v>
      </c>
      <c r="H7" s="7">
        <v>0.23714538853011699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1.5E-3</v>
      </c>
      <c r="D10" s="7">
        <v>0.200318165418817</v>
      </c>
      <c r="E10" s="24">
        <v>1.6000000000000001E-3</v>
      </c>
      <c r="F10" s="25">
        <v>0.19602947635151599</v>
      </c>
      <c r="G10" s="6">
        <v>1.8E-3</v>
      </c>
      <c r="H10" s="7">
        <v>0.18567847651656599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8.4663846987853095E-3</v>
      </c>
      <c r="E11" s="24">
        <v>0</v>
      </c>
      <c r="F11" s="25">
        <v>8.4408055560708205E-3</v>
      </c>
      <c r="G11" s="6">
        <v>0</v>
      </c>
      <c r="H11" s="7">
        <v>8.3991173119757605E-3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4.1000000000000003E-3</v>
      </c>
      <c r="D12" s="7">
        <v>0.214920838673411</v>
      </c>
      <c r="E12" s="24">
        <v>5.8999999999999999E-3</v>
      </c>
      <c r="F12" s="25">
        <v>0.21683575553509901</v>
      </c>
      <c r="G12" s="6">
        <v>8.3999999999999995E-3</v>
      </c>
      <c r="H12" s="7">
        <v>0.22750110701842899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6.1999999999999998E-3</v>
      </c>
      <c r="D13" s="7">
        <v>0.18395792664273999</v>
      </c>
      <c r="E13" s="24">
        <v>3.3E-3</v>
      </c>
      <c r="F13" s="25">
        <v>0.192251073721735</v>
      </c>
      <c r="G13" s="6">
        <v>1.5E-3</v>
      </c>
      <c r="H13" s="7">
        <v>0.19983977230556799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1.6000000000000001E-3</v>
      </c>
      <c r="D14" s="7">
        <v>4.06576921922817E-2</v>
      </c>
      <c r="E14" s="24">
        <v>2.9999999999999997E-4</v>
      </c>
      <c r="F14" s="25">
        <v>4.10782148388927E-2</v>
      </c>
      <c r="G14" s="6">
        <v>4.0000000000000002E-4</v>
      </c>
      <c r="H14" s="7">
        <v>4.1427818330960403E-2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2E-3</v>
      </c>
      <c r="D15" s="7">
        <v>7.6838912182306998E-2</v>
      </c>
      <c r="E15" s="24">
        <v>-1E-4</v>
      </c>
      <c r="F15" s="25">
        <v>7.6913396257698705E-2</v>
      </c>
      <c r="G15" s="6">
        <v>2.8999999999999998E-3</v>
      </c>
      <c r="H15" s="7">
        <v>8.0495966857753801E-2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7.4016590931588497E-5</v>
      </c>
      <c r="E16" s="24">
        <v>0</v>
      </c>
      <c r="F16" s="25">
        <v>4.5595478409608403E-5</v>
      </c>
      <c r="G16" s="6">
        <v>0</v>
      </c>
      <c r="H16" s="7">
        <v>6.0851561422207E-5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-4.1000000000000003E-3</v>
      </c>
      <c r="D17" s="7">
        <v>3.1349519145754401E-3</v>
      </c>
      <c r="E17" s="24">
        <v>1E-4</v>
      </c>
      <c r="F17" s="25">
        <v>-1.11498966821853E-3</v>
      </c>
      <c r="G17" s="6">
        <v>-2.3E-3</v>
      </c>
      <c r="H17" s="7">
        <v>-3.8579779166479401E-3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1E-4</v>
      </c>
      <c r="D18" s="7">
        <v>1.21964122044672E-4</v>
      </c>
      <c r="E18" s="24">
        <v>-2.0000000000000001E-4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4.4518473740545496E-3</v>
      </c>
      <c r="E19" s="24">
        <v>0</v>
      </c>
      <c r="F19" s="25">
        <v>4.2222216148508603E-3</v>
      </c>
      <c r="G19" s="6">
        <v>0</v>
      </c>
      <c r="H19" s="7">
        <v>4.2355722905046403E-3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5.5905938200096501E-3</v>
      </c>
      <c r="E20" s="24">
        <v>1.9298798670242001E-19</v>
      </c>
      <c r="F20" s="25">
        <v>6.3224800781325197E-3</v>
      </c>
      <c r="G20" s="6">
        <v>1.9999999999999901E-4</v>
      </c>
      <c r="H20" s="7">
        <v>6.3023316977560999E-3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3.00000000000001E-4</v>
      </c>
      <c r="D24" s="7">
        <v>-1.66654785457854E-12</v>
      </c>
      <c r="E24" s="24">
        <v>0</v>
      </c>
      <c r="F24" s="25">
        <v>8.7842295698167195E-5</v>
      </c>
      <c r="G24" s="6">
        <v>0</v>
      </c>
      <c r="H24" s="7">
        <v>8.7824981520941595E-5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1.34E-2</v>
      </c>
      <c r="D25" s="11">
        <v>1</v>
      </c>
      <c r="E25" s="26">
        <v>9.7999999999999997E-3</v>
      </c>
      <c r="F25" s="27">
        <v>1</v>
      </c>
      <c r="G25" s="10">
        <v>1.41E-2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17769.848240000101</v>
      </c>
      <c r="D26" s="21"/>
      <c r="E26" s="28">
        <v>13045.111429999901</v>
      </c>
      <c r="F26" s="21"/>
      <c r="G26" s="20">
        <v>18573.765010000101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3.5000000000000001E-3</v>
      </c>
      <c r="D28" s="15">
        <v>0.66920416873509503</v>
      </c>
      <c r="E28" s="29">
        <v>2.9999999999999997E-4</v>
      </c>
      <c r="F28" s="30">
        <v>0.66136355751401399</v>
      </c>
      <c r="G28" s="14">
        <v>8.0999999999999996E-3</v>
      </c>
      <c r="H28" s="15">
        <v>0.64757314091954798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9.9000000000000008E-3</v>
      </c>
      <c r="D29" s="7">
        <v>0.33079583126490503</v>
      </c>
      <c r="E29" s="24">
        <v>9.4999999999999998E-3</v>
      </c>
      <c r="F29" s="25">
        <v>0.33863644248598601</v>
      </c>
      <c r="G29" s="6">
        <v>6.0000000000000001E-3</v>
      </c>
      <c r="H29" s="7">
        <v>0.35242685908045202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1.34E-2</v>
      </c>
      <c r="D30" s="11">
        <v>1</v>
      </c>
      <c r="E30" s="26">
        <v>9.7999999999999997E-3</v>
      </c>
      <c r="F30" s="27">
        <v>1</v>
      </c>
      <c r="G30" s="10">
        <v>1.41E-2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1.49E-2</v>
      </c>
      <c r="D32" s="15">
        <v>0.90517130925906497</v>
      </c>
      <c r="E32" s="29">
        <v>9.7999999999999997E-3</v>
      </c>
      <c r="F32" s="30">
        <v>0.90862946424052404</v>
      </c>
      <c r="G32" s="14">
        <v>1.3599999999999999E-2</v>
      </c>
      <c r="H32" s="15">
        <v>0.90762751318554902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-1.5E-3</v>
      </c>
      <c r="D33" s="7">
        <v>9.4828690740935098E-2</v>
      </c>
      <c r="E33" s="24">
        <v>0</v>
      </c>
      <c r="F33" s="25">
        <v>9.1370535759476401E-2</v>
      </c>
      <c r="G33" s="6">
        <v>4.9999999999999903E-4</v>
      </c>
      <c r="H33" s="7">
        <v>9.2372486814450705E-2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1.34E-2</v>
      </c>
      <c r="D34" s="36">
        <v>1</v>
      </c>
      <c r="E34" s="37">
        <v>9.7999999999999997E-3</v>
      </c>
      <c r="F34" s="38">
        <v>1</v>
      </c>
      <c r="G34" s="35">
        <v>1.41E-2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1.26837505140732E-2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1.1000000000000001E-3</v>
      </c>
      <c r="D38" s="7">
        <v>0.23714538853011699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4.8999999999999998E-3</v>
      </c>
      <c r="D41" s="7">
        <v>0.18567847651656599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8.3991173119757605E-3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1.8599999999999998E-2</v>
      </c>
      <c r="D43" s="7">
        <v>0.22750110701842899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1.0999999999999999E-2</v>
      </c>
      <c r="D44" s="7">
        <v>0.19983977230556799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2.3999999999999998E-3</v>
      </c>
      <c r="D45" s="7">
        <v>4.1427818330960403E-2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4.8999999999999998E-3</v>
      </c>
      <c r="D46" s="7">
        <v>8.0495966857753801E-2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6.0851561422207E-5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-6.3E-3</v>
      </c>
      <c r="D48" s="7">
        <v>-3.8579779166479401E-3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4.2355722905046403E-3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6.3901566823892798E-3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3.9999999999999698E-4</v>
      </c>
      <c r="D55" s="7">
        <v>-3.1122452531784402E-12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3.78E-2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49388.724680000101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1.2200000000000001E-2</v>
      </c>
      <c r="D59" s="15">
        <v>0.64757314091954798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2.5600000000000001E-2</v>
      </c>
      <c r="D60" s="7">
        <v>0.35242685908045202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3.78E-2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3.8800000000000001E-2</v>
      </c>
      <c r="D63" s="15">
        <v>0.90762751318554902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-1E-3</v>
      </c>
      <c r="D64" s="7">
        <v>9.2372486814450705E-2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3.78E-2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2021-04-19T07:48:32Z</dcterms:modified>
</cp:coreProperties>
</file>