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<sst xmlns="http://schemas.openxmlformats.org/spreadsheetml/2006/main" count="136" uniqueCount="67">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</sst>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2" sqref="C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2.6900000000000035E-2</v>
      </c>
      <c r="E7" s="15">
        <v>0</v>
      </c>
      <c r="F7" s="14">
        <v>2.5599999999999956E-2</v>
      </c>
      <c r="G7" s="17">
        <v>-1E-4</v>
      </c>
      <c r="H7" s="16">
        <v>5.0800000000000067E-2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2E-3</v>
      </c>
      <c r="D8" s="16">
        <v>0.7611</v>
      </c>
      <c r="E8" s="15">
        <v>9.4999999999999998E-3</v>
      </c>
      <c r="F8" s="14">
        <v>0.76129999999999998</v>
      </c>
      <c r="G8" s="17">
        <v>-2.9600000000000001E-2</v>
      </c>
      <c r="H8" s="16">
        <v>0.7823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0.12970000000000001</v>
      </c>
      <c r="E11" s="15">
        <v>-2.9999999999999997E-4</v>
      </c>
      <c r="F11" s="14">
        <v>0.13170000000000001</v>
      </c>
      <c r="G11" s="17">
        <v>-1.1299999999999999E-2</v>
      </c>
      <c r="H11" s="16">
        <v>8.5800000000000001E-2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9.4999999999999998E-3</v>
      </c>
      <c r="E12" s="15">
        <v>0</v>
      </c>
      <c r="F12" s="14">
        <v>8.8999999999999999E-3</v>
      </c>
      <c r="G12" s="17">
        <v>-4.0000000000000002E-4</v>
      </c>
      <c r="H12" s="16">
        <v>8.8999999999999999E-3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0</v>
      </c>
      <c r="E14" s="15">
        <v>0</v>
      </c>
      <c r="F14" s="14">
        <v>0</v>
      </c>
      <c r="G14" s="17">
        <v>-2.0000000000000001E-4</v>
      </c>
      <c r="H14" s="16">
        <v>0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2.9999999999999997E-4</v>
      </c>
      <c r="D15" s="16">
        <v>3.15E-2</v>
      </c>
      <c r="E15" s="15">
        <v>-2.0000000000000001E-4</v>
      </c>
      <c r="F15" s="14">
        <v>3.1199999999999999E-2</v>
      </c>
      <c r="G15" s="17">
        <v>-3.5999999999999999E-3</v>
      </c>
      <c r="H15" s="16">
        <v>2.87E-2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3.2899999999999999E-2</v>
      </c>
      <c r="E16" s="15">
        <v>0</v>
      </c>
      <c r="F16" s="14">
        <v>3.2899999999999999E-2</v>
      </c>
      <c r="G16" s="17">
        <v>1.4E-3</v>
      </c>
      <c r="H16" s="16">
        <v>3.5299999999999998E-2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8.3999999999999995E-3</v>
      </c>
      <c r="E20" s="15">
        <v>-1E-4</v>
      </c>
      <c r="F20" s="14">
        <v>8.3999999999999995E-3</v>
      </c>
      <c r="G20" s="17">
        <v>-5.0000000000000001E-4</v>
      </c>
      <c r="H20" s="16">
        <v>8.2000000000000007E-3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2.4999999999999996E-3</v>
      </c>
      <c r="D26" s="8">
        <v>1</v>
      </c>
      <c r="E26" s="45">
        <v>8.8999999999999999E-3</v>
      </c>
      <c r="F26" s="44">
        <v>1</v>
      </c>
      <c r="G26" s="8">
        <v>-4.4299999999999999E-2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25.13</v>
      </c>
      <c r="D27" s="61"/>
      <c r="E27" s="62">
        <v>94.738</v>
      </c>
      <c r="F27" s="63"/>
      <c r="G27" s="60">
        <v>-460.07745000000102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2.0999999999999999E-3</v>
      </c>
      <c r="D29" s="38">
        <v>0.93569999999999998</v>
      </c>
      <c r="E29" s="37">
        <v>9.1000000000000004E-3</v>
      </c>
      <c r="F29" s="36">
        <v>0.93589999999999995</v>
      </c>
      <c r="G29" s="39">
        <v>-4.1599999999999998E-2</v>
      </c>
      <c r="H29" s="38">
        <v>0.93600000000000005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6.4299999999999996E-2</v>
      </c>
      <c r="E30" s="12">
        <v>-2.0000000000000001E-4</v>
      </c>
      <c r="F30" s="11">
        <v>6.4100000000000004E-2</v>
      </c>
      <c r="G30" s="13">
        <v>-2.7000000000000001E-3</v>
      </c>
      <c r="H30" s="35">
        <v>6.4000000000000001E-2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2.5000000000000001E-3</v>
      </c>
      <c r="D31" s="7">
        <v>1</v>
      </c>
      <c r="E31" s="6">
        <v>8.8999999999999999E-3</v>
      </c>
      <c r="F31" s="5">
        <v>1</v>
      </c>
      <c r="G31" s="8">
        <v>-4.4299999999999999E-2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2.3999999999999998E-3</v>
      </c>
      <c r="D33" s="42">
        <v>0.9577</v>
      </c>
      <c r="E33" s="41">
        <v>8.8999999999999999E-3</v>
      </c>
      <c r="F33" s="40">
        <v>0.95830000000000004</v>
      </c>
      <c r="G33" s="43">
        <v>-4.48E-2</v>
      </c>
      <c r="H33" s="42">
        <v>0.95579999999999998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1E-4</v>
      </c>
      <c r="D34" s="16">
        <v>4.2299999999999997E-2</v>
      </c>
      <c r="E34" s="15">
        <v>0</v>
      </c>
      <c r="F34" s="14">
        <v>4.1700000000000001E-2</v>
      </c>
      <c r="G34" s="17">
        <v>5.0000000000000001E-4</v>
      </c>
      <c r="H34" s="16">
        <v>4.4200000000000003E-2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2.4999999999999996E-3</v>
      </c>
      <c r="D35" s="7">
        <v>1</v>
      </c>
      <c r="E35" s="6">
        <v>8.8999999999999999E-3</v>
      </c>
      <c r="F35" s="5">
        <v>1</v>
      </c>
      <c r="G35" s="8">
        <v>-4.4299999999999999E-2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-1E-4</v>
      </c>
      <c r="D40" s="16">
        <v>5.0800000000000067E-2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-1.8499999999999999E-2</v>
      </c>
      <c r="D41" s="16">
        <v>0.7823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-1.15E-2</v>
      </c>
      <c r="D44" s="16">
        <v>8.5800000000000001E-2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-4.0000000000000002E-4</v>
      </c>
      <c r="D45" s="16">
        <v>8.8999999999999999E-3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-2.0000000000000001E-4</v>
      </c>
      <c r="D47" s="16">
        <v>0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-3.5000000000000001E-3</v>
      </c>
      <c r="D48" s="16">
        <v>2.87E-2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1.5E-3</v>
      </c>
      <c r="D49" s="16">
        <v>3.5299999999999998E-2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-5.9999999999999995E-4</v>
      </c>
      <c r="D53" s="16">
        <v>8.2000000000000007E-3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-3.3300000000000003E-2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-340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-3.0800000000000001E-2</v>
      </c>
      <c r="D62" s="16">
        <v>0.93600000000000005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-2.5000000000000001E-3</v>
      </c>
      <c r="D63" s="16">
        <v>6.4000000000000001E-2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-3.3300000000000003E-2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-3.39E-2</v>
      </c>
      <c r="D66" s="16">
        <v>0.95579999999999998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5.9999999999999995E-4</v>
      </c>
      <c r="D67" s="16">
        <v>4.4200000000000003E-2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-3.3299999999999996E-2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2020-04-22T12:34:38Z</dcterms:created>
  <dcterms:modified xsi:type="dcterms:W3CDTF">2020-04-22T13:02:10Z</dcterms:modified>
</cp:coreProperties>
</file>